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22200"/>
  </bookViews>
  <sheets>
    <sheet name="订单列表 Order List" sheetId="1" r:id="rId1"/>
    <sheet name="需要帮助 Need Help" sheetId="2" r:id="rId2"/>
  </sheets>
  <definedNames>
    <definedName name="_xlnm._FilterDatabase" localSheetId="0" hidden="1">'订单列表 Order List'!#REF!</definedName>
  </definedNames>
  <calcPr calcId="144525"/>
</workbook>
</file>

<file path=xl/comments1.xml><?xml version="1.0" encoding="utf-8"?>
<comments xmlns="http://schemas.openxmlformats.org/spreadsheetml/2006/main">
  <authors>
    <author>tc={993878B5-6994-460E-B2A1-7DA1E3F87C5D}</author>
    <author>tc={2E90980E-581B-4BD5-B9FF-6A0214F57A3D}</author>
    <author>tc={5A2E0D6C-4264-446A-B9D7-E65EC25CCE7C}</author>
    <author>tc={14C213D6-5885-43E8-BD55-DEF48DFC711C}</author>
    <author>tc={38BC7454-2835-4CB5-BA9F-13B067D6EE4A}</author>
    <author>tc={08E3B1AE-6B14-4BF8-8EF2-EAC7801662A7}</author>
    <author>tc={B3DF1C24-06FE-4AC4-A649-52861CEDF7B1}</author>
    <author>tc={FE96B03A-ED09-42A2-833D-DB05C362D79C}</author>
    <author>tc={C9DEBA70-0862-4C87-A850-2A204AE314EF}</author>
    <author>tc={D4F1728A-F00F-41AE-9934-A04D7E2289EC}</author>
    <author>tc={F205C42A-4488-43CC-8DEA-F546EF90D665}</author>
    <author>tc={76602FA2-BE9F-4EED-891E-36C27740329B}</author>
    <author>tc={4BF66794-091E-43E5-9989-48F2AB6B5A33}</author>
    <author>tc={7AD1E605-C8DF-4D18-9305-A6859CBA74AB}</author>
  </authors>
  <commentList>
    <comment ref="B1" authorId="0">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Consistent with the actual amount received by the beneficiary</t>
        </r>
      </text>
    </comment>
    <comment ref="C1" authorId="1">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Optional
Support: Company or Soletrader.</t>
        </r>
      </text>
    </comment>
    <comment ref="E1" authorId="2">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Required
Support: Company or Soletrader.
Support Chinese, English or Pinyin.Please provide effective business registration name (reference： https://www.qixin.com)</t>
        </r>
      </text>
    </comment>
    <comment ref="F1" authorId="3">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Required
If the collection account type is enterprise, fill in the collection account of the enterprise with the same name; If the collection account type is personal collection, fill in the personal collection bank card number with the same name.</t>
        </r>
      </text>
    </comment>
    <comment ref="G1" authorId="4">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Required
Support Chinese, English or Pinyin. If the collection account type is enterprise, the account name and the collection enterprise name must be the same; If the collection account type is personal, fill in the name of the personal collection bank account.</t>
        </r>
      </text>
    </comment>
    <comment ref="H1" authorId="5">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Conditional Required
If the collection account type is personal collection, this must fill in the recipient's mainland resident ID card.</t>
        </r>
      </text>
    </comment>
    <comment ref="I1" authorId="6">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Conditional Required
Support Chinese, English or Pinyin. If the collection account type is the enterprise collection account with the same name, this must be filled in the collection bank, the opening bank information is specific to the branch name.</t>
        </r>
      </text>
    </comment>
    <comment ref="J1" authorId="6">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Conditional Required
Support Chinese, English or Pinyin. If the collection account type is the enterprise collection account with the same name, this must be filled in the collection bank, the opening bank information is specific to the branch name.</t>
        </r>
      </text>
    </comment>
    <comment ref="K1" authorId="6">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Conditional Required
Support Chinese, English or Pinyin. If the collection account type is the enterprise collection account with the same name, this must be filled in the collection bank, the opening bank information is specific to the branch name.</t>
        </r>
      </text>
    </comment>
    <comment ref="B2" authorId="7">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与收款人实际到账金额一致</t>
        </r>
      </text>
    </comment>
    <comment ref="C2" authorId="8">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支持类型：公司、个体工商户</t>
        </r>
      </text>
    </comment>
    <comment ref="E2" authorId="9">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必填
支持类型：公司、个体工商户
注：支持中文、英文或拼音。请提供有效的工商登记名（参考：https://www.qixin.com</t>
        </r>
      </text>
    </comment>
    <comment ref="F2" authorId="10">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必填
如果收款账户类型为企业时，填写企业同名收款账号；如果收款账户类型为个人收款时，填写个人同名收款银行卡号。</t>
        </r>
      </text>
    </comment>
    <comment ref="G2" authorId="11">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Required.
支持中文、英文或拼音。 如果收款账户类型为企业时，户名与收款企业名称保持一致；如果收款账户类型为个人时，填写个人收款银行账户名称。</t>
        </r>
      </text>
    </comment>
    <comment ref="H2" authorId="12">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条件必填
如果收款账户类型为个人收款时，此项必填收款人大陆居民身份证件。</t>
        </r>
      </text>
    </comment>
    <comment ref="I2" authorId="13">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条件必填
支持中文、英文或拼音。如果收款账户类型为企业同名收款账户时，此项必填收款银行开户行，开户行信息具体到支行名称。</t>
        </r>
      </text>
    </comment>
    <comment ref="J2" authorId="13">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条件必填
支持中文、英文或拼音。如果收款账户类型为企业同名收款账户时，此项必填收款银行开户行，开户行信息具体到支行名称。</t>
        </r>
      </text>
    </comment>
    <comment ref="K2" authorId="13">
      <text>
        <r>
          <rPr>
            <sz val="10"/>
            <rFont val="宋体"/>
            <charset val="134"/>
          </rPr>
          <t>[Threaded comment]
Your version of Excel allows you to read this threaded comment; however, any edits to it will get removed if the file is opened in a newer version of Excel. Learn more: https://go.microsoft.com/fwlink/?linkid=870924
Comment:
    条件必填
支持中文、英文或拼音。如果收款账户类型为企业同名收款账户时，此项必填收款银行开户行，开户行信息具体到支行名称。</t>
        </r>
      </text>
    </comment>
  </commentList>
</comments>
</file>

<file path=xl/sharedStrings.xml><?xml version="1.0" encoding="utf-8"?>
<sst xmlns="http://schemas.openxmlformats.org/spreadsheetml/2006/main" count="35" uniqueCount="35">
  <si>
    <t>Merchant Order No</t>
  </si>
  <si>
    <t>Target Amount（CNY)</t>
  </si>
  <si>
    <t>Payer Name</t>
  </si>
  <si>
    <t>Payer Bank Account No</t>
  </si>
  <si>
    <t>Payee Name</t>
  </si>
  <si>
    <t>Payee Bank Account No/Unionpay Card No</t>
  </si>
  <si>
    <t>Payee Bank Account Name（Only For Individual）</t>
  </si>
  <si>
    <t>Payee Chinese ID Card No（Only For Individual）</t>
  </si>
  <si>
    <t>Payee Bank Name with Branch（Only For Business）</t>
  </si>
  <si>
    <t>Payee Bank Contact Person Name（Only For Business）</t>
  </si>
  <si>
    <t>Payee Bank Contact Phone（Only For Business）</t>
  </si>
  <si>
    <t>商户订单编号</t>
  </si>
  <si>
    <t>收款金额（CNY)</t>
  </si>
  <si>
    <t>付款方名称</t>
  </si>
  <si>
    <t>付款方银行账号</t>
  </si>
  <si>
    <t>收款方名称</t>
  </si>
  <si>
    <t>收款银行账号/银联卡号</t>
  </si>
  <si>
    <t>收款账户名称（对个人账户）</t>
  </si>
  <si>
    <t>收款人证件号码（对个人账户）</t>
  </si>
  <si>
    <t>收款银行开户行（对企业账户）</t>
  </si>
  <si>
    <t>收款公司联系人（对企业账户）</t>
  </si>
  <si>
    <t>收款公司联系人电话（对企业账户）</t>
  </si>
  <si>
    <t>必填 Required</t>
  </si>
  <si>
    <t>必填 Required
与收款人实际到账金额一致
Consistent with the actual amount received by the beneficiary</t>
  </si>
  <si>
    <t>必填 Required
支持类型：公司、个体工商户
Support: Company or Soletrader </t>
  </si>
  <si>
    <t>非必填 Optional</t>
  </si>
  <si>
    <t>必填 Required必填 Required
支持类型：公司、个体工商户
Support: Company or Soletrader                        
注：支持中文、英文或拼音。请提供有效的工商登记名（参考：
https://www.qixin.com）
Support Chinese, English or Pinyin.Please provide effective business registration name (reference：
https://www.qixin.com)</t>
  </si>
  <si>
    <t>必填 Required
填写收款银行账号
注：如果收款账户类型为企业时，填写企业同名收款账号；如果收款账户类型为个人收款时，填写个人同名收款银联卡号
If the collection account type is enterprise, fill in the collection account of the enterprise with the same name; If the collection account type is personal collection, fill in the personal collection bank card number with the same name</t>
  </si>
  <si>
    <t>必填 Required
注：支持中文、英文或拼音。
如果收款账户类型为企业时，户名与收款企业名称保持一致；如果收款账户类型为个人时，填写个人收款银行账户名称。
Support Chinese, English or Pinyin. If the collection account type is enterprise, the account name and the collection enterprise name must be the same; If the collection account type is personal, fill in the name of the personal collection bank account</t>
  </si>
  <si>
    <t>非必填 Optional
如果收款账户类型为个人收款时，此项必填收款人大陆居民身份证件
If the collection account type is personal collection, this must fill in the recipient's mainland resident ID card</t>
  </si>
  <si>
    <t>非必填 Optional
支持中文、英文或拼音。如果收款账户类型为企业同名收款账户时，此项必填收款银行开户行，开户行信息具体到支行名称
Support Chinese, English or Pinyin. If the collection account type is the enterprise collection account with the same name, this must be filled in the collection bank, the opening bank information is specific to the branch name</t>
  </si>
  <si>
    <t>非必填 Optional
支持中文、英文或者拼音，如果收款账户类型为企业同名收款账户时，此项必填收款公司联系人
Supports Chinese, English or Pinyin. If the receiving account type is a corporate receiving account with the same name, this item must be filled in with the receiving company contact person</t>
  </si>
  <si>
    <t>非必填 Optional
支持中文、英文或者拼音，如果收款账户类型为企业同名收款账户时，此项必填收款公司联系人的电话
Supports Chinese, English or Pinyin. If the receiving account type is a corporate receiving account with the same name, this item must be filled in with the receiving company contact person‘s phone</t>
  </si>
  <si>
    <t>注意事项：上传表格前需要清空所有填写提示内容</t>
  </si>
  <si>
    <r>
      <rPr>
        <b/>
        <sz val="11"/>
        <color rgb="FF000000"/>
        <rFont val="Arial"/>
        <charset val="134"/>
      </rPr>
      <t xml:space="preserve">Q1. Need Help with Form Fields?
</t>
    </r>
    <r>
      <rPr>
        <sz val="11"/>
        <color rgb="FF000000"/>
        <rFont val="Arial"/>
        <charset val="134"/>
      </rPr>
      <t xml:space="preserve">If you have any questions while filling out the fields, hover your mouse over the field name to view helpful notes. If the information in the notes does not resolve your issue, please contact our account manager for further assistance.
</t>
    </r>
    <r>
      <rPr>
        <b/>
        <sz val="11"/>
        <color rgb="FF000000"/>
        <rFont val="Arial"/>
        <charset val="134"/>
      </rPr>
      <t xml:space="preserve">
问题1. 填写表格时需要帮助吗？
</t>
    </r>
    <r>
      <rPr>
        <sz val="11"/>
        <color rgb="FF000000"/>
        <rFont val="Arial"/>
        <charset val="134"/>
      </rPr>
      <t xml:space="preserve">
在填写各个字段时如有疑问，请将鼠标悬停在字段名称上查看帮助说明。如果说明内容仍无法解决您的问题，请联系我们的客户经理以获取进一步帮助。
</t>
    </r>
    <r>
      <rPr>
        <b/>
        <sz val="11"/>
        <color rgb="FF000000"/>
        <rFont val="Arial"/>
        <charset val="134"/>
      </rPr>
      <t xml:space="preserve">Q2. What Fields Are Required and Which Are Optional?
</t>
    </r>
    <r>
      <rPr>
        <sz val="11"/>
        <color rgb="FF000000"/>
        <rFont val="Arial"/>
        <charset val="134"/>
      </rPr>
      <t xml:space="preserve">Are there optional fields? Yes, </t>
    </r>
    <r>
      <rPr>
        <b/>
        <sz val="11"/>
        <color rgb="FF666666"/>
        <rFont val="Arial"/>
        <charset val="134"/>
      </rPr>
      <t>fields highlighted in gray are optional</t>
    </r>
    <r>
      <rPr>
        <sz val="11"/>
        <color rgb="FF000000"/>
        <rFont val="Arial"/>
        <charset val="134"/>
      </rPr>
      <t>.
Are there fields I must fill out?</t>
    </r>
    <r>
      <rPr>
        <b/>
        <sz val="11"/>
        <color rgb="FF000000"/>
        <rFont val="Arial"/>
        <charset val="134"/>
      </rPr>
      <t xml:space="preserve"> Yes, all other fields are mandatory.
</t>
    </r>
    <r>
      <rPr>
        <sz val="11"/>
        <color rgb="FF000000"/>
        <rFont val="Arial"/>
        <charset val="134"/>
      </rPr>
      <t xml:space="preserve">
Note About: Address Information of Payee
If you provide the Payee's postal code (county or district), you do not need to fill in the payee's province or state, payee's city, and payee's county or district fields.
Conversely, if you fill in the payee's province or state, payee's city, and payee's county or district, you do not need to enter the postal code.
</t>
    </r>
    <r>
      <rPr>
        <b/>
        <sz val="11"/>
        <color rgb="FF000000"/>
        <rFont val="Arial"/>
        <charset val="134"/>
      </rPr>
      <t xml:space="preserve">问题2. 哪些字段是必填的，哪些字段是选填的？
</t>
    </r>
    <r>
      <rPr>
        <sz val="11"/>
        <color rgb="FF000000"/>
        <rFont val="Arial"/>
        <charset val="134"/>
      </rPr>
      <t>有哪些可选字段？ 是的，</t>
    </r>
    <r>
      <rPr>
        <b/>
        <sz val="11"/>
        <color rgb="FF666666"/>
        <rFont val="Arial"/>
        <charset val="134"/>
      </rPr>
      <t>灰色高亮</t>
    </r>
    <r>
      <rPr>
        <sz val="11"/>
        <color rgb="FF000000"/>
        <rFont val="Arial"/>
        <charset val="134"/>
      </rPr>
      <t xml:space="preserve">显示的字段为可选。
有哪些字段我必须填写？ </t>
    </r>
    <r>
      <rPr>
        <b/>
        <sz val="11"/>
        <color rgb="FF000000"/>
        <rFont val="Arial"/>
        <charset val="134"/>
      </rPr>
      <t xml:space="preserve">是的，其他所有字段均为必填。
</t>
    </r>
    <r>
      <rPr>
        <sz val="11"/>
        <color rgb="FF000000"/>
        <rFont val="Arial"/>
        <charset val="134"/>
      </rPr>
      <t xml:space="preserve">
注意：收款人的地址信息填写说明
如果您提供了收款人地址的邮政编码（县或区），则无需填写收款人的省份或州、城市以及县或区字段。
相反，如果您填写了收款人的省份或州、城市以及县或区字段，则无需填写邮政编码。</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</si>
</sst>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Calibri"/>
      <charset val="134"/>
      <scheme val="minor"/>
    </font>
    <font>
      <sz val="11"/>
      <color theme="1"/>
      <name val="Arial"/>
      <charset val="134"/>
    </font>
    <font>
      <b/>
      <sz val="11"/>
      <color theme="1"/>
      <name val="Calibri"/>
      <charset val="134"/>
    </font>
    <font>
      <sz val="11"/>
      <color theme="1"/>
      <name val="Calibri"/>
      <charset val="134"/>
    </font>
    <font>
      <b/>
      <sz val="11"/>
      <color theme="1"/>
      <name val="Arial"/>
      <charset val="134"/>
    </font>
    <font>
      <b/>
      <sz val="11"/>
      <color theme="1"/>
      <name val="Calibri"/>
      <charset val="134"/>
      <scheme val="minor"/>
    </font>
    <font>
      <sz val="10"/>
      <color rgb="FF000000"/>
      <name val="SimSun"/>
      <charset val="134"/>
    </font>
    <font>
      <sz val="11"/>
      <color theme="1"/>
      <name val="Calibri"/>
      <charset val="0"/>
      <scheme val="minor"/>
    </font>
    <font>
      <sz val="11"/>
      <color theme="0"/>
      <name val="Calibri"/>
      <charset val="0"/>
      <scheme val="minor"/>
    </font>
    <font>
      <sz val="11"/>
      <color rgb="FF3F3F76"/>
      <name val="Calibri"/>
      <charset val="0"/>
      <scheme val="minor"/>
    </font>
    <font>
      <u/>
      <sz val="11"/>
      <color rgb="FF0000FF"/>
      <name val="Calibri"/>
      <charset val="0"/>
      <scheme val="minor"/>
    </font>
    <font>
      <b/>
      <sz val="18"/>
      <color theme="3"/>
      <name val="Calibri"/>
      <charset val="134"/>
      <scheme val="minor"/>
    </font>
    <font>
      <u/>
      <sz val="11"/>
      <color rgb="FF800080"/>
      <name val="Calibri"/>
      <charset val="0"/>
      <scheme val="minor"/>
    </font>
    <font>
      <sz val="11"/>
      <color rgb="FFFF0000"/>
      <name val="Calibri"/>
      <charset val="0"/>
      <scheme val="minor"/>
    </font>
    <font>
      <i/>
      <sz val="11"/>
      <color rgb="FF7F7F7F"/>
      <name val="Calibri"/>
      <charset val="0"/>
      <scheme val="minor"/>
    </font>
    <font>
      <b/>
      <sz val="11"/>
      <color rgb="FFFA7D00"/>
      <name val="Calibri"/>
      <charset val="0"/>
      <scheme val="minor"/>
    </font>
    <font>
      <b/>
      <sz val="15"/>
      <color theme="3"/>
      <name val="Calibri"/>
      <charset val="134"/>
      <scheme val="minor"/>
    </font>
    <font>
      <b/>
      <sz val="11"/>
      <color theme="3"/>
      <name val="Calibri"/>
      <charset val="134"/>
      <scheme val="minor"/>
    </font>
    <font>
      <b/>
      <sz val="11"/>
      <color rgb="FFFFFFFF"/>
      <name val="Calibri"/>
      <charset val="0"/>
      <scheme val="minor"/>
    </font>
    <font>
      <sz val="11"/>
      <color rgb="FF9C0006"/>
      <name val="Calibri"/>
      <charset val="0"/>
      <scheme val="minor"/>
    </font>
    <font>
      <b/>
      <sz val="11"/>
      <color theme="1"/>
      <name val="Calibri"/>
      <charset val="0"/>
      <scheme val="minor"/>
    </font>
    <font>
      <b/>
      <sz val="11"/>
      <color rgb="FF3F3F3F"/>
      <name val="Calibri"/>
      <charset val="0"/>
      <scheme val="minor"/>
    </font>
    <font>
      <sz val="11"/>
      <color rgb="FF9C6500"/>
      <name val="Calibri"/>
      <charset val="0"/>
      <scheme val="minor"/>
    </font>
    <font>
      <b/>
      <sz val="13"/>
      <color theme="3"/>
      <name val="Calibri"/>
      <charset val="134"/>
      <scheme val="minor"/>
    </font>
    <font>
      <sz val="11"/>
      <color rgb="FF006100"/>
      <name val="Calibri"/>
      <charset val="0"/>
      <scheme val="minor"/>
    </font>
    <font>
      <sz val="11"/>
      <color rgb="FFFA7D00"/>
      <name val="Calibri"/>
      <charset val="0"/>
      <scheme val="minor"/>
    </font>
    <font>
      <b/>
      <sz val="11"/>
      <color rgb="FF000000"/>
      <name val="Arial"/>
      <charset val="134"/>
    </font>
    <font>
      <sz val="11"/>
      <color rgb="FF000000"/>
      <name val="Arial"/>
      <charset val="134"/>
    </font>
    <font>
      <b/>
      <sz val="11"/>
      <color rgb="FF666666"/>
      <name val="Arial"/>
      <charset val="134"/>
    </font>
    <font>
      <sz val="10"/>
      <name val="宋体"/>
      <charset val="134"/>
    </font>
  </fonts>
  <fills count="36">
    <fill>
      <patternFill patternType="none"/>
    </fill>
    <fill>
      <patternFill patternType="gray125"/>
    </fill>
    <fill>
      <patternFill patternType="solid">
        <fgColor rgb="FFFFFF00"/>
        <bgColor rgb="FFFFFF00"/>
      </patternFill>
    </fill>
    <fill>
      <patternFill patternType="solid">
        <fgColor theme="8" tint="0.599993896298105"/>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0" fontId="8" fillId="18" borderId="0" applyNumberFormat="0" applyBorder="0" applyAlignment="0" applyProtection="0">
      <alignment vertical="center"/>
    </xf>
    <xf numFmtId="0" fontId="7" fillId="35" borderId="0" applyNumberFormat="0" applyBorder="0" applyAlignment="0" applyProtection="0">
      <alignment vertical="center"/>
    </xf>
    <xf numFmtId="0" fontId="8" fillId="22" borderId="0" applyNumberFormat="0" applyBorder="0" applyAlignment="0" applyProtection="0">
      <alignment vertical="center"/>
    </xf>
    <xf numFmtId="0" fontId="9" fillId="8" borderId="1" applyNumberFormat="0" applyAlignment="0" applyProtection="0">
      <alignment vertical="center"/>
    </xf>
    <xf numFmtId="0" fontId="7" fillId="34" borderId="0" applyNumberFormat="0" applyBorder="0" applyAlignment="0" applyProtection="0">
      <alignment vertical="center"/>
    </xf>
    <xf numFmtId="0" fontId="7" fillId="33" borderId="0" applyNumberFormat="0" applyBorder="0" applyAlignment="0" applyProtection="0">
      <alignment vertical="center"/>
    </xf>
    <xf numFmtId="44" fontId="0" fillId="0" borderId="0" applyFont="0" applyFill="0" applyBorder="0" applyAlignment="0" applyProtection="0">
      <alignment vertical="center"/>
    </xf>
    <xf numFmtId="0" fontId="8" fillId="32" borderId="0" applyNumberFormat="0" applyBorder="0" applyAlignment="0" applyProtection="0">
      <alignment vertical="center"/>
    </xf>
    <xf numFmtId="9" fontId="0" fillId="0" borderId="0" applyFont="0" applyFill="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Alignment="0" applyProtection="0">
      <alignment vertical="center"/>
    </xf>
    <xf numFmtId="0" fontId="8" fillId="30"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15" fillId="17" borderId="1" applyNumberFormat="0" applyAlignment="0" applyProtection="0">
      <alignment vertical="center"/>
    </xf>
    <xf numFmtId="0" fontId="8" fillId="15" borderId="0" applyNumberFormat="0" applyBorder="0" applyAlignment="0" applyProtection="0">
      <alignment vertical="center"/>
    </xf>
    <xf numFmtId="0" fontId="22" fillId="25" borderId="0" applyNumberFormat="0" applyBorder="0" applyAlignment="0" applyProtection="0">
      <alignment vertical="center"/>
    </xf>
    <xf numFmtId="0" fontId="7" fillId="14" borderId="0" applyNumberFormat="0" applyBorder="0" applyAlignment="0" applyProtection="0">
      <alignment vertical="center"/>
    </xf>
    <xf numFmtId="0" fontId="24" fillId="28" borderId="0" applyNumberFormat="0" applyBorder="0" applyAlignment="0" applyProtection="0">
      <alignment vertical="center"/>
    </xf>
    <xf numFmtId="0" fontId="7" fillId="23" borderId="0" applyNumberFormat="0" applyBorder="0" applyAlignment="0" applyProtection="0">
      <alignment vertical="center"/>
    </xf>
    <xf numFmtId="0" fontId="20" fillId="0" borderId="5" applyNumberFormat="0" applyFill="0" applyAlignment="0" applyProtection="0">
      <alignment vertical="center"/>
    </xf>
    <xf numFmtId="0" fontId="19" fillId="21" borderId="0" applyNumberFormat="0" applyBorder="0" applyAlignment="0" applyProtection="0">
      <alignment vertical="center"/>
    </xf>
    <xf numFmtId="0" fontId="18" fillId="19" borderId="4" applyNumberFormat="0" applyAlignment="0" applyProtection="0">
      <alignment vertical="center"/>
    </xf>
    <xf numFmtId="0" fontId="21" fillId="17" borderId="6" applyNumberFormat="0" applyAlignment="0" applyProtection="0">
      <alignment vertical="center"/>
    </xf>
    <xf numFmtId="0" fontId="16" fillId="0" borderId="3" applyNumberFormat="0" applyFill="0" applyAlignment="0" applyProtection="0">
      <alignment vertical="center"/>
    </xf>
    <xf numFmtId="0" fontId="14" fillId="0" borderId="0" applyNumberFormat="0" applyFill="0" applyBorder="0" applyAlignment="0" applyProtection="0">
      <alignment vertical="center"/>
    </xf>
    <xf numFmtId="0" fontId="7" fillId="31"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0" fontId="8" fillId="12" borderId="0" applyNumberFormat="0" applyBorder="0" applyAlignment="0" applyProtection="0">
      <alignment vertical="center"/>
    </xf>
    <xf numFmtId="0" fontId="0" fillId="11" borderId="2" applyNumberFormat="0" applyFont="0" applyAlignment="0" applyProtection="0">
      <alignment vertical="center"/>
    </xf>
    <xf numFmtId="0" fontId="7" fillId="27" borderId="0" applyNumberFormat="0" applyBorder="0" applyAlignment="0" applyProtection="0">
      <alignment vertical="center"/>
    </xf>
    <xf numFmtId="0" fontId="8" fillId="10" borderId="0" applyNumberFormat="0" applyBorder="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3" applyNumberFormat="0" applyFill="0" applyAlignment="0" applyProtection="0">
      <alignment vertical="center"/>
    </xf>
    <xf numFmtId="0" fontId="7" fillId="3" borderId="0" applyNumberFormat="0" applyBorder="0" applyAlignment="0" applyProtection="0">
      <alignment vertical="center"/>
    </xf>
    <xf numFmtId="0" fontId="17" fillId="0" borderId="7" applyNumberFormat="0" applyFill="0" applyAlignment="0" applyProtection="0">
      <alignment vertical="center"/>
    </xf>
    <xf numFmtId="0" fontId="8" fillId="5" borderId="0" applyNumberFormat="0" applyBorder="0" applyAlignment="0" applyProtection="0">
      <alignment vertical="center"/>
    </xf>
    <xf numFmtId="0" fontId="7" fillId="7" borderId="0" applyNumberFormat="0" applyBorder="0" applyAlignment="0" applyProtection="0">
      <alignment vertical="center"/>
    </xf>
    <xf numFmtId="0" fontId="25" fillId="0" borderId="8" applyNumberFormat="0" applyFill="0" applyAlignment="0" applyProtection="0">
      <alignment vertical="center"/>
    </xf>
  </cellStyleXfs>
  <cellXfs count="21">
    <xf numFmtId="0" fontId="0" fillId="0" borderId="0" xfId="0"/>
    <xf numFmtId="0" fontId="1" fillId="0" borderId="0" xfId="0" applyFont="1"/>
    <xf numFmtId="0" fontId="1" fillId="0" borderId="0" xfId="0" applyFont="1" applyAlignment="1">
      <alignment vertical="top" wrapText="1"/>
    </xf>
    <xf numFmtId="0" fontId="0" fillId="0" borderId="0" xfId="0" applyAlignment="1"/>
    <xf numFmtId="0" fontId="2" fillId="2" borderId="0" xfId="0" applyFont="1" applyFill="1" applyBorder="1" applyAlignment="1">
      <alignment horizontal="center" wrapText="1"/>
    </xf>
    <xf numFmtId="0" fontId="3" fillId="0" borderId="0" xfId="0" applyFont="1" applyAlignment="1">
      <alignment horizontal="center" wrapText="1"/>
    </xf>
    <xf numFmtId="0" fontId="4" fillId="0" borderId="0" xfId="0" applyFont="1"/>
    <xf numFmtId="0" fontId="1" fillId="0" borderId="0" xfId="0" applyFont="1" applyAlignment="1">
      <alignment horizontal="right"/>
    </xf>
    <xf numFmtId="0" fontId="5" fillId="0" borderId="0" xfId="0" applyFont="1"/>
    <xf numFmtId="0" fontId="0" fillId="0" borderId="0" xfId="0" applyAlignment="1">
      <alignment horizontal="center" vertical="center"/>
    </xf>
    <xf numFmtId="0" fontId="5" fillId="3" borderId="0" xfId="0" applyFont="1" applyFill="1" applyAlignment="1">
      <alignment horizontal="center" vertical="center"/>
    </xf>
    <xf numFmtId="0" fontId="5" fillId="4" borderId="0" xfId="0" applyFont="1" applyFill="1" applyAlignment="1">
      <alignment horizontal="center" vertical="center"/>
    </xf>
    <xf numFmtId="0" fontId="0" fillId="4"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0" fontId="5" fillId="5" borderId="0" xfId="0" applyFont="1" applyFill="1" applyAlignment="1">
      <alignment horizontal="center" vertical="center"/>
    </xf>
    <xf numFmtId="0" fontId="0" fillId="3" borderId="0" xfId="0" applyFill="1" applyAlignment="1">
      <alignment horizontal="center" vertical="center"/>
    </xf>
    <xf numFmtId="0" fontId="0" fillId="6" borderId="0" xfId="0" applyFill="1" applyAlignment="1">
      <alignment horizontal="center" vertical="center"/>
    </xf>
    <xf numFmtId="0" fontId="6" fillId="0" borderId="0" xfId="0" applyFont="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88"/>
  <sheetViews>
    <sheetView tabSelected="1" workbookViewId="0">
      <selection activeCell="G7" sqref="G7"/>
    </sheetView>
  </sheetViews>
  <sheetFormatPr defaultColWidth="14.4296875" defaultRowHeight="15" customHeight="1"/>
  <cols>
    <col min="1" max="1" width="22.4296875" style="9" customWidth="1"/>
    <col min="2" max="2" width="31.4296875" style="9" customWidth="1"/>
    <col min="3" max="3" width="26.5703125" style="9" customWidth="1"/>
    <col min="4" max="4" width="27.859375" style="9" customWidth="1"/>
    <col min="5" max="5" width="46.5703125" style="9" customWidth="1"/>
    <col min="6" max="6" width="45.7109375" style="9" customWidth="1"/>
    <col min="7" max="7" width="50.140625" style="9" customWidth="1"/>
    <col min="8" max="8" width="50.5703125" style="9" customWidth="1"/>
    <col min="9" max="9" width="42.7109375" style="9" customWidth="1"/>
    <col min="10" max="11" width="50.515625" style="9" customWidth="1"/>
    <col min="12" max="12" width="9.140625" style="9" customWidth="1"/>
    <col min="13" max="13" width="13.5703125" style="9" customWidth="1"/>
    <col min="14" max="14" width="9.2890625" style="9" customWidth="1"/>
    <col min="15" max="15" width="14.2890625" style="9" customWidth="1"/>
    <col min="16" max="16" width="18.140625" style="9" customWidth="1"/>
    <col min="17" max="17" width="33.4296875" style="9" customWidth="1"/>
    <col min="18" max="18" width="15" style="9" customWidth="1"/>
    <col min="19" max="19" width="14" style="9" customWidth="1"/>
    <col min="20" max="20" width="13.4296875" style="9" customWidth="1"/>
    <col min="21" max="21" width="23.2890625" style="9" customWidth="1"/>
    <col min="22" max="22" width="12.4296875" style="9" customWidth="1"/>
    <col min="23" max="23" width="17.859375" style="9" customWidth="1"/>
    <col min="24" max="25" width="27.140625" style="9" customWidth="1"/>
    <col min="26" max="26" width="41.7109375" style="9" customWidth="1"/>
    <col min="27" max="27" width="22.859375" style="9" customWidth="1"/>
    <col min="28" max="28" width="23.140625" style="9" customWidth="1"/>
    <col min="29" max="29" width="18.5703125" style="9" customWidth="1"/>
    <col min="30" max="30" width="19.859375" style="9" customWidth="1"/>
    <col min="31" max="31" width="21.4296875" style="9" customWidth="1"/>
    <col min="32" max="16384" width="14.4296875" style="9"/>
  </cols>
  <sheetData>
    <row r="1" ht="13.5" customHeight="1" spans="1:31">
      <c r="A1" s="10" t="s">
        <v>0</v>
      </c>
      <c r="B1" s="10" t="s">
        <v>1</v>
      </c>
      <c r="C1" s="11" t="s">
        <v>2</v>
      </c>
      <c r="D1" s="12" t="s">
        <v>3</v>
      </c>
      <c r="E1" s="17" t="s">
        <v>4</v>
      </c>
      <c r="F1" s="17" t="s">
        <v>5</v>
      </c>
      <c r="G1" s="18" t="s">
        <v>6</v>
      </c>
      <c r="H1" s="18" t="s">
        <v>7</v>
      </c>
      <c r="I1" s="19" t="s">
        <v>8</v>
      </c>
      <c r="J1" s="19" t="s">
        <v>9</v>
      </c>
      <c r="K1" s="19" t="s">
        <v>10</v>
      </c>
      <c r="L1" s="15"/>
      <c r="M1" s="15"/>
      <c r="N1" s="15"/>
      <c r="O1" s="15"/>
      <c r="P1" s="15"/>
      <c r="Q1" s="15"/>
      <c r="R1" s="15"/>
      <c r="S1" s="15"/>
      <c r="T1" s="15"/>
      <c r="U1" s="15"/>
      <c r="V1" s="15"/>
      <c r="W1" s="15"/>
      <c r="X1" s="15"/>
      <c r="Y1" s="15"/>
      <c r="Z1" s="15"/>
      <c r="AA1" s="15"/>
      <c r="AB1" s="15"/>
      <c r="AC1" s="15"/>
      <c r="AD1" s="15"/>
      <c r="AE1" s="15"/>
    </row>
    <row r="2" ht="13.5" customHeight="1" spans="1:31">
      <c r="A2" s="10" t="s">
        <v>11</v>
      </c>
      <c r="B2" s="10" t="s">
        <v>12</v>
      </c>
      <c r="C2" s="11" t="s">
        <v>13</v>
      </c>
      <c r="D2" s="12" t="s">
        <v>14</v>
      </c>
      <c r="E2" s="17" t="s">
        <v>15</v>
      </c>
      <c r="F2" s="17" t="s">
        <v>16</v>
      </c>
      <c r="G2" s="18" t="s">
        <v>17</v>
      </c>
      <c r="H2" s="18" t="s">
        <v>18</v>
      </c>
      <c r="I2" s="19" t="s">
        <v>19</v>
      </c>
      <c r="J2" s="19" t="s">
        <v>20</v>
      </c>
      <c r="K2" s="19" t="s">
        <v>21</v>
      </c>
      <c r="L2" s="15"/>
      <c r="M2" s="15"/>
      <c r="N2" s="15"/>
      <c r="O2" s="15"/>
      <c r="P2" s="15"/>
      <c r="Q2" s="15"/>
      <c r="R2" s="15"/>
      <c r="S2" s="15"/>
      <c r="T2" s="15"/>
      <c r="U2" s="15"/>
      <c r="V2" s="15"/>
      <c r="W2" s="15"/>
      <c r="X2" s="15"/>
      <c r="Y2" s="15"/>
      <c r="Z2" s="15"/>
      <c r="AA2" s="15"/>
      <c r="AB2" s="15"/>
      <c r="AC2" s="15"/>
      <c r="AD2" s="15"/>
      <c r="AE2" s="15"/>
    </row>
    <row r="3" ht="238.5" customHeight="1" spans="1:31">
      <c r="A3" s="13" t="s">
        <v>22</v>
      </c>
      <c r="B3" s="14" t="s">
        <v>23</v>
      </c>
      <c r="C3" s="14" t="s">
        <v>24</v>
      </c>
      <c r="D3" s="13" t="s">
        <v>25</v>
      </c>
      <c r="E3" s="15" t="s">
        <v>26</v>
      </c>
      <c r="F3" s="14" t="s">
        <v>27</v>
      </c>
      <c r="G3" s="14" t="s">
        <v>28</v>
      </c>
      <c r="H3" s="14" t="s">
        <v>29</v>
      </c>
      <c r="I3" s="14" t="s">
        <v>30</v>
      </c>
      <c r="J3" s="14" t="s">
        <v>31</v>
      </c>
      <c r="K3" s="14" t="s">
        <v>32</v>
      </c>
      <c r="L3" s="15"/>
      <c r="M3" s="15"/>
      <c r="N3" s="15"/>
      <c r="O3" s="15"/>
      <c r="P3" s="15"/>
      <c r="Q3" s="15"/>
      <c r="R3" s="15"/>
      <c r="S3" s="15"/>
      <c r="T3" s="15"/>
      <c r="U3" s="15"/>
      <c r="V3" s="15"/>
      <c r="W3" s="15"/>
      <c r="X3" s="15"/>
      <c r="Y3" s="15"/>
      <c r="Z3" s="15"/>
      <c r="AA3" s="15"/>
      <c r="AB3" s="15"/>
      <c r="AC3" s="15"/>
      <c r="AD3" s="15"/>
      <c r="AE3" s="15"/>
    </row>
    <row r="4" ht="13.5" customHeight="1" spans="1:3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ht="13.5" customHeight="1" spans="1:3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20"/>
      <c r="AC5" s="20"/>
      <c r="AD5" s="15"/>
      <c r="AE5" s="15"/>
    </row>
    <row r="6" ht="13.5" customHeight="1" spans="1:31">
      <c r="A6" s="16" t="s">
        <v>33</v>
      </c>
      <c r="B6" s="16"/>
      <c r="C6" s="16"/>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ht="13.5" customHeight="1" spans="1:31">
      <c r="A7" s="16"/>
      <c r="B7" s="16"/>
      <c r="C7" s="16"/>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row>
    <row r="8" ht="35.25" customHeight="1" spans="1:31">
      <c r="A8" s="16"/>
      <c r="B8" s="16"/>
      <c r="C8" s="16"/>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row>
    <row r="9" ht="13.5" customHeight="1" spans="1:3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row>
    <row r="10" ht="13.5" customHeight="1" spans="1:3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row>
    <row r="11" ht="13.5" customHeight="1" spans="1:31">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ht="13.5" customHeight="1" spans="1:3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row>
    <row r="13" ht="13.5" customHeight="1" spans="1:31">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row>
    <row r="14" ht="13.5" customHeight="1" spans="1:31">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ht="13.5" customHeight="1" spans="1:3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ht="13.5" customHeight="1" spans="1:3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row>
    <row r="17" ht="13.5" customHeight="1" spans="1:3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row>
    <row r="18" ht="13.5" customHeight="1" spans="1:3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row>
    <row r="19" ht="13.5" customHeight="1" spans="1:31">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row>
    <row r="20" ht="13.5" customHeight="1" spans="1:31">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row>
    <row r="21" ht="13.5" customHeight="1" spans="1:3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row>
    <row r="22" ht="13.5" customHeight="1" spans="1:31">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row>
    <row r="23" ht="13.5" customHeight="1" spans="1:3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row>
    <row r="24" ht="13.5" customHeight="1" spans="1:3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row>
    <row r="25" ht="13.5" customHeight="1" spans="1:3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row>
    <row r="26" ht="13.5" customHeight="1" spans="1:3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row>
    <row r="27" ht="13.5" customHeight="1" spans="1:3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row>
    <row r="28" ht="13.5" customHeight="1" spans="1:3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row>
    <row r="29" ht="13.5" customHeight="1" spans="1:3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ht="13.5" customHeight="1" spans="1:3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ht="13.5" customHeight="1" spans="1:3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ht="13.5" customHeight="1" spans="1:3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row>
    <row r="33" ht="13.5" customHeight="1" spans="1:3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34" ht="13.5" customHeight="1" spans="1:3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row>
    <row r="35" ht="13.5" customHeight="1" spans="1:3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row>
    <row r="36" ht="13.5" customHeight="1" spans="1:3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ht="13.5" customHeight="1" spans="1:3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ht="13.5" customHeight="1" spans="1:3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ht="13.5" customHeight="1" spans="1:3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ht="13.5" customHeight="1" spans="1:3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ht="13.5" customHeight="1" spans="1:3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row>
    <row r="42" ht="13.5" customHeight="1" spans="1:3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row>
    <row r="43" ht="13.5" customHeight="1" spans="1:3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row>
    <row r="44" ht="13.5" customHeight="1" spans="1:3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row>
    <row r="45" ht="13.5" customHeight="1" spans="1:3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ht="13.5" customHeight="1" spans="1:3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row>
    <row r="47" ht="13.5" customHeight="1" spans="1:3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row>
    <row r="48" ht="13.5" customHeight="1" spans="1:3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row>
    <row r="49" ht="13.5" customHeight="1" spans="1:3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ht="13.5" customHeight="1" spans="1:3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row>
    <row r="51" ht="13.5" customHeight="1" spans="1:3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row>
    <row r="52" ht="13.5" customHeight="1" spans="1:3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ht="13.5" customHeight="1" spans="1:3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row>
    <row r="54" ht="13.5" customHeight="1" spans="1:3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ht="13.5" customHeight="1" spans="1:3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ht="13.5" customHeight="1" spans="1:3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ht="13.5" customHeight="1" spans="1:3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ht="13.5" customHeight="1" spans="1:3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ht="13.5" customHeight="1" spans="1:3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ht="13.5" customHeight="1" spans="1:3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row>
    <row r="61" ht="13.5" customHeight="1" spans="1:3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row>
    <row r="62" ht="13.5" customHeight="1" spans="1:3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ht="13.5" customHeight="1" spans="1:3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row>
    <row r="64" ht="13.5" customHeight="1" spans="1:3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ht="13.5" customHeight="1" spans="1:3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ht="13.5" customHeight="1" spans="1:3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ht="13.5" customHeight="1" spans="1:3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ht="13.5" customHeight="1" spans="1:3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ht="13.5" customHeight="1" spans="1:3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ht="13.5" customHeight="1" spans="1:3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ht="13.5" customHeight="1" spans="1:3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ht="13.5" customHeight="1" spans="1:3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ht="13.5" customHeight="1" spans="1:3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ht="13.5" customHeight="1" spans="1:3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ht="13.5" customHeight="1" spans="1:3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ht="13.5" customHeight="1" spans="1:3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ht="13.5" customHeight="1" spans="1:3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ht="13.5" customHeight="1" spans="1:3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ht="13.5" customHeight="1" spans="1:3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ht="13.5" customHeight="1" spans="1:3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ht="13.5" customHeight="1" spans="1:3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ht="13.5" customHeight="1" spans="1:3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ht="13.5" customHeight="1" spans="1:3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ht="13.5" customHeight="1" spans="1:3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ht="13.5" customHeight="1" spans="1:3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ht="13.5" customHeight="1" spans="1:3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ht="13.5" customHeight="1" spans="1:3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ht="13.5" customHeight="1" spans="1:3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row r="89" ht="13.5" customHeight="1" spans="1:3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row>
    <row r="90" ht="13.5" customHeight="1" spans="1:3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row>
    <row r="91" ht="13.5" customHeight="1" spans="1:3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row>
    <row r="92" ht="13.5" customHeight="1" spans="1:3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row>
    <row r="93" ht="13.5" customHeight="1" spans="1:3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row>
    <row r="94" ht="13.5" customHeight="1" spans="1:3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row>
    <row r="95" ht="13.5" customHeight="1" spans="1:3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row>
    <row r="96" ht="13.5" customHeight="1" spans="1:3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row>
    <row r="97" ht="13.5" customHeight="1" spans="1:3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row>
    <row r="98" ht="13.5" customHeight="1" spans="1:3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ht="13.5" customHeight="1" spans="1:3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row>
    <row r="100" ht="13.5" customHeight="1" spans="1:3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row>
    <row r="101" ht="13.5" customHeight="1" spans="1:3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row>
    <row r="102" ht="13.5" customHeight="1" spans="1:3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row>
    <row r="103" ht="13.5" customHeight="1" spans="1:3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row>
    <row r="104" ht="13.5" customHeight="1" spans="1:3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row>
    <row r="105" ht="13.5" customHeight="1" spans="1:3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row>
    <row r="106" ht="13.5" customHeight="1" spans="1:3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row>
    <row r="107" ht="13.5" customHeight="1" spans="1:3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row>
    <row r="108" ht="13.5" customHeight="1" spans="1:3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row>
    <row r="109" ht="13.5" customHeight="1" spans="1:3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row>
    <row r="110" ht="13.5" customHeight="1" spans="1:3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row>
    <row r="111" ht="13.5" customHeight="1" spans="1:3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row>
    <row r="112" ht="13.5" customHeight="1" spans="1:3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row>
    <row r="113" ht="13.5" customHeight="1" spans="1:3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row>
    <row r="114" ht="13.5" customHeight="1" spans="1:3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ht="13.5" customHeight="1" spans="1:3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ht="13.5" customHeight="1" spans="1:3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row>
    <row r="117" ht="13.5" customHeight="1" spans="1:3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row>
    <row r="118" ht="13.5" customHeight="1" spans="1:3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row>
    <row r="119" ht="13.5" customHeight="1" spans="1:3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row>
    <row r="120" ht="13.5" customHeight="1" spans="1:3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row>
    <row r="121" ht="13.5" customHeight="1" spans="1:3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row>
    <row r="122" ht="13.5" customHeight="1" spans="1:3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row>
    <row r="123" ht="13.5" customHeight="1" spans="1:3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row>
    <row r="124" ht="13.5" customHeight="1" spans="1:3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row>
    <row r="125" ht="13.5" customHeight="1" spans="1:3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row>
    <row r="126" ht="13.5" customHeight="1" spans="1:3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row>
    <row r="127" ht="13.5" customHeight="1" spans="1:3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row>
    <row r="128" ht="13.5" customHeight="1" spans="1:3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row>
    <row r="129" ht="13.5" customHeight="1" spans="1:3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row>
    <row r="130" ht="13.5" customHeight="1" spans="1:3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row>
    <row r="131" ht="13.5" customHeight="1" spans="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row>
    <row r="132" ht="13.5" customHeight="1" spans="1:3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row>
    <row r="133" ht="13.5" customHeight="1" spans="1:3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row>
    <row r="134" ht="13.5" customHeight="1" spans="1:3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row>
    <row r="135" ht="13.5" customHeight="1" spans="1:3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row>
    <row r="136" ht="13.5" customHeight="1" spans="1:3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row>
    <row r="137" ht="13.5" customHeight="1" spans="1:3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row>
    <row r="138" ht="13.5" customHeight="1" spans="1:3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row>
    <row r="139" ht="13.5" customHeight="1" spans="1:3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row>
    <row r="140" ht="13.5" customHeight="1" spans="1:3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row>
    <row r="141" ht="13.5" customHeight="1" spans="1:3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row>
    <row r="142" ht="13.5" customHeight="1" spans="1:3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row>
    <row r="143" ht="13.5" customHeight="1" spans="1:3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row>
    <row r="144" ht="13.5" customHeight="1" spans="1:3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row>
    <row r="145" ht="13.5" customHeight="1" spans="1:3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row>
    <row r="146" ht="13.5" customHeight="1" spans="1:3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row>
    <row r="147" ht="13.5" customHeight="1" spans="1:3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row>
    <row r="148" ht="13.5" customHeight="1" spans="1:3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row>
    <row r="149" ht="13.5" customHeight="1" spans="1:3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row>
    <row r="150" ht="13.5" customHeight="1" spans="1:3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row>
    <row r="151" ht="13.5" customHeight="1" spans="1:3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row>
    <row r="152" ht="13.5" customHeight="1" spans="1:3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row>
    <row r="153" ht="13.5" customHeight="1" spans="1:3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row>
    <row r="154" ht="13.5" customHeight="1" spans="1:3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row>
    <row r="155" ht="13.5" customHeight="1" spans="1:3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row>
    <row r="156" ht="13.5" customHeight="1" spans="1:3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row>
    <row r="157" ht="13.5" customHeight="1" spans="1:3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row>
    <row r="158" ht="13.5" customHeight="1" spans="1:3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row>
    <row r="159" ht="13.5" customHeight="1" spans="1:3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row>
    <row r="160" ht="13.5" customHeight="1" spans="1:3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row>
    <row r="161" ht="13.5" customHeight="1" spans="1:3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row>
    <row r="162" ht="13.5" customHeight="1" spans="1:3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row>
    <row r="163" ht="13.5" customHeight="1" spans="1:3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row>
    <row r="164" ht="13.5" customHeight="1" spans="1:3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row>
    <row r="165" ht="13.5" customHeight="1" spans="1:3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row>
    <row r="166" ht="13.5" customHeight="1" spans="1:3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row>
    <row r="167" ht="13.5" customHeight="1" spans="1:3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row>
    <row r="168" ht="13.5" customHeight="1" spans="1:3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row>
    <row r="169" ht="13.5" customHeight="1" spans="1:3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row>
    <row r="170" ht="13.5" customHeight="1" spans="1:3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row>
    <row r="171" ht="13.5" customHeight="1" spans="1:3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row>
    <row r="172" ht="13.5" customHeight="1" spans="1:3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row>
    <row r="173" ht="13.5" customHeight="1" spans="1:3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row>
    <row r="174" ht="13.5" customHeight="1" spans="1:3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row>
    <row r="175" ht="13.5" customHeight="1" spans="1:3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row>
    <row r="176" ht="13.5" customHeight="1" spans="1:3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row>
    <row r="177" ht="13.5" customHeight="1" spans="1:3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row>
    <row r="178" ht="13.5" customHeight="1" spans="1:3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row>
    <row r="179" ht="13.5" customHeight="1" spans="1:3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row>
    <row r="180" ht="13.5" customHeight="1" spans="1:3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row>
    <row r="181" ht="13.5" customHeight="1" spans="1:3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row>
    <row r="182" ht="13.5" customHeight="1" spans="1:3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row>
    <row r="183" ht="13.5" customHeight="1" spans="1:3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row>
    <row r="184" ht="13.5" customHeight="1" spans="1:3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row>
    <row r="185" ht="13.5" customHeight="1" spans="1:3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row>
    <row r="186" ht="13.5" customHeight="1" spans="1:3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row>
    <row r="187" ht="13.5" customHeight="1" spans="1:3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row>
    <row r="188" ht="13.5" customHeight="1" spans="1:3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row>
    <row r="189" ht="13.5" customHeight="1" spans="1:3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row>
    <row r="190" ht="13.5" customHeight="1" spans="1:3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row>
    <row r="191" ht="13.5" customHeight="1" spans="1:3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row>
    <row r="192" ht="13.5" customHeight="1" spans="1:3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row>
    <row r="193" ht="13.5" customHeight="1" spans="1:3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row>
    <row r="194" ht="13.5" customHeight="1" spans="1:3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row>
    <row r="195" ht="13.5" customHeight="1" spans="1:3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row>
    <row r="196" ht="13.5" customHeight="1" spans="1:3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row>
    <row r="197" ht="13.5" customHeight="1" spans="1:3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row>
    <row r="198" ht="13.5" customHeight="1" spans="1:3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row>
    <row r="199" ht="13.5" customHeight="1" spans="1:3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row>
    <row r="200" ht="13.5" customHeight="1" spans="1:3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row>
    <row r="201" ht="13.5" customHeight="1" spans="1:3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row>
    <row r="202" ht="13.5" customHeight="1" spans="1:3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row>
    <row r="203" ht="13.5" customHeight="1" spans="1:3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row>
    <row r="204" ht="13.5" customHeight="1" spans="1:3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row>
    <row r="205" ht="13.5" customHeight="1" spans="1:3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row>
    <row r="206" ht="13.5" customHeight="1" spans="1:3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row>
    <row r="207" ht="13.5" customHeight="1" spans="1:3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row>
    <row r="208" ht="13.5" customHeight="1" spans="1:3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row>
    <row r="209" ht="13.5" customHeight="1" spans="1:3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row>
    <row r="210" ht="13.5" customHeight="1" spans="1:3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row>
    <row r="211" ht="13.5" customHeight="1" spans="1:3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row>
    <row r="212" ht="13.5" customHeight="1" spans="1:3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row>
    <row r="213" ht="13.5" customHeight="1" spans="1:3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row>
    <row r="214" ht="13.5" customHeight="1" spans="1:3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row>
    <row r="215" ht="13.5" customHeight="1" spans="1:3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row>
    <row r="216" ht="13.5" customHeight="1" spans="1:3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row>
    <row r="217" ht="13.5" customHeight="1" spans="1:3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row>
    <row r="218" ht="15.75" customHeight="1" spans="1:3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row>
    <row r="219" ht="15.75" customHeight="1" spans="1:3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row>
    <row r="220" ht="15.75" customHeight="1" spans="1:3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row>
    <row r="221" ht="15.75" customHeight="1" spans="1:3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row>
    <row r="222" ht="15.75" customHeight="1" spans="1:3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row>
    <row r="223" ht="15.75" customHeight="1" spans="1:3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row>
    <row r="224" ht="15.75" customHeight="1" spans="1:3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row>
    <row r="225" ht="15.75" customHeight="1" spans="1:3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row>
    <row r="226" ht="15.75" customHeight="1" spans="1:3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row>
    <row r="227" ht="15.75" customHeight="1" spans="1:3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row>
    <row r="228" ht="15.75" customHeight="1" spans="1:3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row>
    <row r="229" ht="15.75" customHeight="1" spans="1:3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row>
    <row r="230" ht="15.75" customHeight="1" spans="1:3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row>
    <row r="231" ht="15.75" customHeight="1" spans="1: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row>
    <row r="232" ht="15.75" customHeight="1" spans="1:3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row>
    <row r="233" ht="15.75" customHeight="1" spans="1:3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row>
    <row r="234" ht="15.75" customHeight="1" spans="1:3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row>
    <row r="235" ht="15.75" customHeight="1" spans="1:3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row>
    <row r="236" ht="15.75" customHeight="1" spans="1:3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row>
    <row r="237" ht="15.75" customHeight="1" spans="1:3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row>
    <row r="238" ht="15.75" customHeight="1" spans="1:3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row>
    <row r="239" ht="15.75" customHeight="1" spans="1:3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row>
    <row r="240" ht="15.75" customHeight="1" spans="1:3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row>
    <row r="241" ht="15.75" customHeight="1" spans="1:3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row>
    <row r="242" ht="15.75" customHeight="1" spans="1:3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row>
    <row r="243" ht="15.75" customHeight="1" spans="1:3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row>
    <row r="244" ht="15.75" customHeight="1" spans="1:3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row>
    <row r="245" ht="15.75" customHeight="1" spans="1:3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row>
    <row r="246" ht="15.75" customHeight="1" spans="1:3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row>
    <row r="247" ht="15.75" customHeight="1" spans="1:3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row>
    <row r="248" ht="15.75" customHeight="1" spans="1:3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row>
    <row r="249" ht="15.75" customHeight="1" spans="1:3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row>
    <row r="250" ht="15.75" customHeight="1" spans="1:3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row>
    <row r="251" ht="15.75" customHeight="1" spans="1:3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row>
    <row r="252" ht="15.75" customHeight="1" spans="1:3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row>
    <row r="253" ht="15.75" customHeight="1" spans="1:3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row>
    <row r="254" ht="15.75" customHeight="1" spans="1:3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row>
    <row r="255" ht="15.75" customHeight="1" spans="1:3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row>
    <row r="256" ht="15.75" customHeight="1" spans="1:3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row>
    <row r="257" ht="15.75" customHeight="1" spans="1:3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row>
    <row r="258" ht="15.75" customHeight="1" spans="1:3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row>
    <row r="259" ht="15.75" customHeight="1" spans="1:3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row>
    <row r="260" ht="15.75" customHeight="1" spans="1:3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row>
    <row r="261" ht="15.75" customHeight="1" spans="1:3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row>
    <row r="262" ht="15.75" customHeight="1" spans="1:3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row>
    <row r="263" ht="15.75" customHeight="1" spans="1:3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row>
    <row r="264" ht="15.75" customHeight="1" spans="1:3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row>
    <row r="265" ht="15.75" customHeight="1" spans="1:3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row>
    <row r="266" ht="15.75" customHeight="1" spans="1:3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row>
    <row r="267" ht="15.75" customHeight="1" spans="1:3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row>
    <row r="268" ht="15.75" customHeight="1" spans="1:3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row>
    <row r="269" ht="15.75" customHeight="1" spans="1:3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row>
    <row r="270" ht="15.75" customHeight="1" spans="1:3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row>
    <row r="271" ht="15.75" customHeight="1" spans="1:3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row>
    <row r="272" ht="15.75" customHeight="1" spans="1:3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row>
    <row r="273" ht="15.75" customHeight="1" spans="1:3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row>
    <row r="274" ht="15.75" customHeight="1" spans="1:3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row>
    <row r="275" ht="15.75" customHeight="1" spans="1:3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row>
    <row r="276" ht="15.75" customHeight="1" spans="1:3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row>
    <row r="277" ht="15.75" customHeight="1" spans="1:3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row>
    <row r="278" ht="15.75" customHeight="1" spans="1:3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row>
    <row r="279" ht="15.75" customHeight="1" spans="1:3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row>
    <row r="280" ht="15.75" customHeight="1" spans="1:3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row>
    <row r="281" ht="15.75" customHeight="1" spans="1:3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row>
    <row r="282" ht="15.75" customHeight="1" spans="1:3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row>
    <row r="283" ht="15.75" customHeight="1" spans="1:3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row>
    <row r="284" ht="15.75" customHeight="1" spans="1:3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row>
    <row r="285" ht="15.75" customHeight="1" spans="1:3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row>
    <row r="286" ht="15.75" customHeight="1" spans="1:3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row>
    <row r="287" ht="15.75" customHeight="1" spans="1:3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row>
    <row r="288" ht="15.75" customHeight="1" spans="1:3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row>
    <row r="289" ht="15.75" customHeight="1" spans="1:3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row>
    <row r="290" ht="15.75" customHeight="1" spans="1:3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row>
    <row r="291" ht="15.75" customHeight="1" spans="1:3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row>
    <row r="292" ht="15.75" customHeight="1" spans="1:3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row>
    <row r="293" ht="15.75" customHeight="1" spans="1:3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row>
    <row r="294" ht="15.75" customHeight="1" spans="1:3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row>
    <row r="295" ht="15.75" customHeight="1" spans="1:3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row>
    <row r="296" ht="15.75" customHeight="1" spans="1:3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row>
    <row r="297" ht="15.75" customHeight="1" spans="1:3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row>
    <row r="298" ht="15.75" customHeight="1" spans="1:3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row>
    <row r="299" ht="15.75" customHeight="1" spans="1:3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row>
    <row r="300" ht="15.75" customHeight="1" spans="1:3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row>
    <row r="301" ht="15.75" customHeight="1" spans="1:3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row>
    <row r="302" ht="15.75" customHeight="1" spans="1:3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row>
    <row r="303" ht="15.75" customHeight="1" spans="1:3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row>
    <row r="304" ht="15.75" customHeight="1" spans="1:3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row>
    <row r="305" ht="15.75" customHeight="1" spans="1:3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row>
    <row r="306" ht="15.75" customHeight="1" spans="1:3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row>
    <row r="307" ht="15.75" customHeight="1" spans="1:3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row>
    <row r="308" ht="15.75" customHeight="1" spans="1:3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row>
    <row r="309" ht="15.75" customHeight="1" spans="1:3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row>
    <row r="310" ht="15.75" customHeight="1" spans="1:3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row>
    <row r="311" ht="15.75" customHeight="1" spans="1:3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row>
    <row r="312" ht="15.75" customHeight="1" spans="1:3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row>
    <row r="313" ht="15.75" customHeight="1" spans="1:3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row>
    <row r="314" ht="15.75" customHeight="1" spans="1:3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row>
    <row r="315" ht="15.75" customHeight="1" spans="1:3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row>
    <row r="316" ht="15.75" customHeight="1" spans="1:3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row>
    <row r="317" ht="15.75" customHeight="1" spans="1:3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row>
    <row r="318" ht="15.75" customHeight="1" spans="1:3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row>
    <row r="319" ht="15.75" customHeight="1" spans="1:3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row>
    <row r="320" ht="15.75" customHeight="1" spans="1:3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row>
    <row r="321" ht="15.75" customHeight="1" spans="1:3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row>
    <row r="322" ht="15.75" customHeight="1" spans="1:3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row>
    <row r="323" ht="15.75" customHeight="1" spans="1:3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row>
    <row r="324" ht="15.75" customHeight="1" spans="1:3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row>
    <row r="325" ht="15.75" customHeight="1" spans="1:3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row>
    <row r="326" ht="15.75" customHeight="1" spans="1:3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row>
    <row r="327" ht="15.75" customHeight="1" spans="1:3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row>
    <row r="328" ht="15.75" customHeight="1" spans="1:3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row>
    <row r="329" ht="15.75" customHeight="1" spans="1:3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row>
    <row r="330" ht="15.75" customHeight="1" spans="1:3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row>
    <row r="331" ht="15.75" customHeight="1" spans="1: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row>
    <row r="332" ht="15.75" customHeight="1" spans="1:3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row>
    <row r="333" ht="15.75" customHeight="1" spans="1:3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row>
    <row r="334" ht="15.75" customHeight="1" spans="1:3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row>
    <row r="335" ht="15.75" customHeight="1" spans="1:3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row>
    <row r="336" ht="15.75" customHeight="1" spans="1:3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row>
    <row r="337" ht="15.75" customHeight="1" spans="1:3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row>
    <row r="338" ht="15.75" customHeight="1" spans="1:3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row>
    <row r="339" ht="15.75" customHeight="1" spans="1:3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row>
    <row r="340" ht="15.75" customHeight="1" spans="1:3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row>
    <row r="341" ht="15.75" customHeight="1" spans="1:3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row>
    <row r="342" ht="15.75" customHeight="1" spans="1:3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row>
    <row r="343" ht="15.75" customHeight="1" spans="1:3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row>
    <row r="344" ht="15.75" customHeight="1" spans="1:3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row>
    <row r="345" ht="15.75" customHeight="1" spans="1:3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row>
    <row r="346" ht="15.75" customHeight="1" spans="1:3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row>
    <row r="347" ht="15.75" customHeight="1" spans="1:3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row>
    <row r="348" ht="15.75" customHeight="1" spans="1:3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row>
    <row r="349" ht="15.75" customHeight="1" spans="1:3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row>
    <row r="350" ht="15.75" customHeight="1" spans="1:3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row>
    <row r="351" ht="15.75" customHeight="1" spans="1:3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row>
    <row r="352" ht="15.75" customHeight="1" spans="1:3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row>
    <row r="353" ht="15.75" customHeight="1" spans="1:3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row>
    <row r="354" ht="15.75" customHeight="1" spans="1:3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row>
    <row r="355" ht="15.75" customHeight="1" spans="1:3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row>
    <row r="356" ht="15.75" customHeight="1" spans="1:3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row>
    <row r="357" ht="15.75" customHeight="1" spans="1:3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row>
    <row r="358" ht="15.75" customHeight="1" spans="1:3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row>
    <row r="359" ht="15.75" customHeight="1" spans="1:3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row>
    <row r="360" ht="15.75" customHeight="1" spans="1:3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row>
    <row r="361" ht="15.75" customHeight="1" spans="1:3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row>
    <row r="362" ht="15.75" customHeight="1" spans="1:3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row>
    <row r="363" ht="15.75" customHeight="1" spans="1:3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row>
    <row r="364" ht="15.75" customHeight="1" spans="1:3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row>
    <row r="365" ht="15.75" customHeight="1" spans="1:3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row>
    <row r="366" ht="15.75" customHeight="1" spans="1:3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row>
    <row r="367" ht="15.75" customHeight="1" spans="1:3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row>
    <row r="368" ht="15.75" customHeight="1" spans="1:3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row>
    <row r="369" ht="15.75" customHeight="1" spans="1:3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row>
    <row r="370" ht="15.75" customHeight="1" spans="1:3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row>
    <row r="371" ht="15.75" customHeight="1" spans="1:3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row>
    <row r="372" ht="15.75" customHeight="1" spans="1:3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row>
    <row r="373" ht="15.75" customHeight="1" spans="1:3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row>
    <row r="374" ht="15.75" customHeight="1" spans="1:3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row>
    <row r="375" ht="15.75" customHeight="1" spans="1:3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row>
    <row r="376" ht="15.75" customHeight="1" spans="1:3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row>
    <row r="377" ht="15.75" customHeight="1" spans="1:3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row>
    <row r="378" ht="15.75" customHeight="1" spans="1:3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row>
    <row r="379" ht="15.75" customHeight="1" spans="1:3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row>
    <row r="380" ht="15.75" customHeight="1" spans="1:3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row>
    <row r="381" ht="15.75" customHeight="1" spans="1:3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row>
    <row r="382" ht="15.75" customHeight="1" spans="1:3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row>
    <row r="383" ht="15.75" customHeight="1" spans="1:3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row>
    <row r="384" ht="15.75" customHeight="1" spans="1:3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row>
    <row r="385" ht="15.75" customHeight="1" spans="1:3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row>
    <row r="386" ht="15.75" customHeight="1" spans="1:3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row>
    <row r="387" ht="15.75" customHeight="1" spans="1:3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row>
    <row r="388" ht="15.75" customHeight="1" spans="1:3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row>
    <row r="389" ht="15.75" customHeight="1" spans="1:3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row>
    <row r="390" ht="15.75" customHeight="1" spans="1:3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row>
    <row r="391" ht="15.75" customHeight="1" spans="1:3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row>
    <row r="392" ht="15.75" customHeight="1" spans="1:3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row>
    <row r="393" ht="15.75" customHeight="1" spans="1:3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row>
    <row r="394" ht="15.75" customHeight="1" spans="1:3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row>
    <row r="395" ht="15.75" customHeight="1" spans="1:3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row>
    <row r="396" ht="15.75" customHeight="1" spans="1:3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row>
    <row r="397" ht="15.75" customHeight="1" spans="1:3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row>
    <row r="398" ht="15.75" customHeight="1" spans="1:3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row>
    <row r="399" ht="15.75" customHeight="1" spans="1:3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row>
    <row r="400" ht="15.75" customHeight="1" spans="1:3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row>
    <row r="401" ht="15.75" customHeight="1" spans="1:3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row>
    <row r="402" ht="15.75" customHeight="1" spans="1:3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row>
    <row r="403" ht="15.75" customHeight="1" spans="1:3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row>
    <row r="404" ht="15.75" customHeight="1" spans="1:3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row>
    <row r="405" ht="15.75" customHeight="1" spans="1:3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row>
    <row r="406" ht="15.75" customHeight="1" spans="1:3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row>
    <row r="407" ht="15.75" customHeight="1" spans="1:3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row>
    <row r="408" ht="15.75" customHeight="1" spans="1:3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row>
    <row r="409" ht="15.75" customHeight="1" spans="1:3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row>
    <row r="410" ht="15.75" customHeight="1" spans="1:3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row>
    <row r="411" ht="15.75" customHeight="1" spans="1:3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row>
    <row r="412" ht="15.75" customHeight="1" spans="1:3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row>
    <row r="413" ht="15.75" customHeight="1" spans="1:3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row>
    <row r="414" ht="15.75" customHeight="1" spans="1:3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row>
    <row r="415" ht="15.75" customHeight="1" spans="1:3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row>
    <row r="416" ht="15.75" customHeight="1" spans="1:3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row>
    <row r="417" ht="15.75" customHeight="1" spans="1:3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row>
    <row r="418" ht="15.75" customHeight="1" spans="1:3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row>
    <row r="419" ht="15.75" customHeight="1" spans="1:3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row>
    <row r="420" ht="15.75" customHeight="1" spans="1:3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row>
    <row r="421" ht="15.75" customHeight="1" spans="1:3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row>
    <row r="422" ht="15.75" customHeight="1" spans="1:3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row>
    <row r="423" ht="15.75" customHeight="1" spans="1:3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row>
    <row r="424" ht="15.75" customHeight="1" spans="1:3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row>
    <row r="425" ht="15.75" customHeight="1" spans="1:3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row>
    <row r="426" ht="15.75" customHeight="1" spans="1:3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row>
    <row r="427" ht="15.75" customHeight="1" spans="1:3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row>
    <row r="428" ht="15.75" customHeight="1" spans="1:3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row>
    <row r="429" ht="15.75" customHeight="1" spans="1:3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row>
    <row r="430" ht="15.75" customHeight="1" spans="1:3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row>
    <row r="431" ht="15.75" customHeight="1" spans="1: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row>
    <row r="432" ht="15.75" customHeight="1" spans="1:3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row>
    <row r="433" ht="15.75" customHeight="1" spans="1:3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row>
    <row r="434" ht="15.75" customHeight="1" spans="1:3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row>
    <row r="435" ht="15.75" customHeight="1" spans="1:3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row>
    <row r="436" ht="15.75" customHeight="1" spans="1:3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row>
    <row r="437" ht="15.75" customHeight="1" spans="1:3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row>
    <row r="438" ht="15.75" customHeight="1" spans="1:3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row>
    <row r="439" ht="15.75" customHeight="1" spans="1:3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row>
    <row r="440" ht="15.75" customHeight="1" spans="1:3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row>
    <row r="441" ht="15.75" customHeight="1" spans="1:3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row>
    <row r="442" ht="15.75" customHeight="1" spans="1:3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row>
    <row r="443" ht="15.75" customHeight="1" spans="1:3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row>
    <row r="444" ht="15.75" customHeight="1" spans="1:3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row>
    <row r="445" ht="15.75" customHeight="1" spans="1:3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row>
    <row r="446" ht="15.75" customHeight="1" spans="1:3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row>
    <row r="447" ht="15.75" customHeight="1" spans="1:3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row>
    <row r="448" ht="15.75" customHeight="1" spans="1:3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row>
    <row r="449" ht="15.75" customHeight="1" spans="1:3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row>
    <row r="450" ht="15.75" customHeight="1" spans="1:3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row>
    <row r="451" ht="15.75" customHeight="1" spans="1:3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row>
    <row r="452" ht="15.75" customHeight="1" spans="1:3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row>
    <row r="453" ht="15.75" customHeight="1" spans="1:3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row>
    <row r="454" ht="15.75" customHeight="1" spans="1:3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row>
    <row r="455" ht="15.75" customHeight="1" spans="1:3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row>
    <row r="456" ht="15.75" customHeight="1" spans="1:3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row>
    <row r="457" ht="15.75" customHeight="1" spans="1:3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row>
    <row r="458" ht="15.75" customHeight="1" spans="1:3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row>
    <row r="459" ht="15.75" customHeight="1" spans="1:3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row>
    <row r="460" ht="15.75" customHeight="1" spans="1:3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row>
    <row r="461" ht="15.75" customHeight="1" spans="1:3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row>
    <row r="462" ht="15.75" customHeight="1" spans="1:3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row>
    <row r="463" ht="15.75" customHeight="1" spans="1:3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row>
    <row r="464" ht="15.75" customHeight="1" spans="1:3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row>
    <row r="465" ht="15.75" customHeight="1" spans="1:3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row>
    <row r="466" ht="15.75" customHeight="1" spans="1:3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row>
    <row r="467" ht="15.75" customHeight="1" spans="1:3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row>
    <row r="468" ht="15.75" customHeight="1" spans="1:3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row>
    <row r="469" ht="15.75" customHeight="1" spans="1:3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row>
    <row r="470" ht="15.75" customHeight="1" spans="1:3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row>
    <row r="471" ht="15.75" customHeight="1" spans="1:3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row>
    <row r="472" ht="15.75" customHeight="1" spans="1:3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row>
    <row r="473" ht="15.75" customHeight="1" spans="1:3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row>
    <row r="474" ht="15.75" customHeight="1" spans="1:3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row>
    <row r="475" ht="15.75" customHeight="1" spans="1:3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row>
    <row r="476" ht="15.75" customHeight="1" spans="1:3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row>
    <row r="477" ht="15.75" customHeight="1" spans="1:3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row>
    <row r="478" ht="15.75" customHeight="1" spans="1:3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row>
    <row r="479" ht="15.75" customHeight="1" spans="1:3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row>
    <row r="480" ht="15.75" customHeight="1" spans="1:3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row>
    <row r="481" ht="15.75" customHeight="1" spans="1:3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row>
    <row r="482" ht="15.75" customHeight="1" spans="1:3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row>
    <row r="483" ht="15.75" customHeight="1" spans="1:3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row>
    <row r="484" ht="15.75" customHeight="1" spans="1:3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row>
    <row r="485" ht="15.75" customHeight="1" spans="1:3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row>
    <row r="486" ht="15.75" customHeight="1" spans="1:3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row>
    <row r="487" ht="15.75" customHeight="1" spans="1:3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row>
    <row r="488" ht="15.75" customHeight="1" spans="1:3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row>
    <row r="489" ht="15.75" customHeight="1" spans="1:3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row>
    <row r="490" ht="15.75" customHeight="1" spans="1:3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row>
    <row r="491" ht="15.75" customHeight="1" spans="1:3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row>
    <row r="492" ht="15.75" customHeight="1" spans="1:3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row>
    <row r="493" ht="15.75" customHeight="1" spans="1:3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row>
    <row r="494" ht="15.75" customHeight="1" spans="1:3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row>
    <row r="495" ht="15.75" customHeight="1" spans="1:3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row>
    <row r="496" ht="15.75" customHeight="1" spans="1:3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row>
    <row r="497" ht="15.75" customHeight="1" spans="1:3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row>
    <row r="498" ht="15.75" customHeight="1" spans="1:3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row>
    <row r="499" ht="15.75" customHeight="1" spans="1:3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row>
    <row r="500" ht="15.75" customHeight="1" spans="1:3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row>
    <row r="501" ht="15.75" customHeight="1" spans="1:3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row>
    <row r="502" ht="15.75" customHeight="1" spans="1:3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row>
    <row r="503" ht="15.75" customHeight="1" spans="1:3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row>
    <row r="504" ht="15.75" customHeight="1" spans="1:3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row>
    <row r="505" ht="15.75" customHeight="1" spans="1:3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row>
    <row r="506" ht="15.75" customHeight="1" spans="1:3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row>
    <row r="507" ht="15.75" customHeight="1" spans="1:3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row>
    <row r="508" ht="15.75" customHeight="1" spans="1:3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row>
    <row r="509" ht="15.75" customHeight="1" spans="1:3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row>
    <row r="510" ht="15.75" customHeight="1" spans="1:3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row>
    <row r="511" ht="15.75" customHeight="1" spans="1:3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row>
    <row r="512" ht="15.75" customHeight="1" spans="1:3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row>
    <row r="513" ht="15.75" customHeight="1" spans="1:3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row>
    <row r="514" ht="15.75" customHeight="1" spans="1:3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row>
    <row r="515" ht="15.75" customHeight="1" spans="1:3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row>
    <row r="516" ht="15.75" customHeight="1" spans="1:3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row>
    <row r="517" ht="15.75" customHeight="1" spans="1:3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row>
    <row r="518" ht="15.75" customHeight="1" spans="1:3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row>
    <row r="519" ht="15.75" customHeight="1" spans="1:3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row>
    <row r="520" ht="15.75" customHeight="1" spans="1:3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row>
    <row r="521" ht="15.75" customHeight="1" spans="1:3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row>
    <row r="522" ht="15.75" customHeight="1" spans="1:3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row>
    <row r="523" ht="15.75" customHeight="1" spans="1:3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row>
    <row r="524" ht="15.75" customHeight="1" spans="1:3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row>
    <row r="525" ht="15.75" customHeight="1" spans="1:3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row>
    <row r="526" ht="15.75" customHeight="1" spans="1:3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row>
    <row r="527" ht="15.75" customHeight="1" spans="1:3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row>
    <row r="528" ht="15.75" customHeight="1" spans="1:3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row>
    <row r="529" ht="15.75" customHeight="1" spans="1:3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row>
    <row r="530" ht="15.75" customHeight="1" spans="1:3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row>
    <row r="531" ht="15.75" customHeight="1" spans="1: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row>
    <row r="532" ht="15.75" customHeight="1" spans="1:3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row>
    <row r="533" ht="15.75" customHeight="1" spans="1:3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row>
    <row r="534" ht="15.75" customHeight="1" spans="1:3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row>
    <row r="535" ht="15.75" customHeight="1" spans="1:3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row>
    <row r="536" ht="15.75" customHeight="1" spans="1:3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row>
    <row r="537" ht="15.75" customHeight="1" spans="1:3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row>
    <row r="538" ht="15.75" customHeight="1" spans="1:3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row>
    <row r="539" ht="15.75" customHeight="1" spans="1:3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row>
    <row r="540" ht="15.75" customHeight="1" spans="1:3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row>
    <row r="541" ht="15.75" customHeight="1" spans="1:3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row>
    <row r="542" ht="15.75" customHeight="1" spans="1:3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row>
    <row r="543" ht="15.75" customHeight="1" spans="1:3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row>
    <row r="544" ht="15.75" customHeight="1" spans="1:3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row>
    <row r="545" ht="15.75" customHeight="1" spans="1:3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row>
    <row r="546" ht="15.75" customHeight="1" spans="1:3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row>
    <row r="547" ht="15.75" customHeight="1" spans="1:3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row>
    <row r="548" ht="15.75" customHeight="1" spans="1:3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row>
    <row r="549" ht="15.75" customHeight="1" spans="1:3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row>
    <row r="550" ht="15.75" customHeight="1" spans="1:3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row>
    <row r="551" ht="15.75" customHeight="1" spans="1:3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row>
    <row r="552" ht="15.75" customHeight="1" spans="1:3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row>
    <row r="553" ht="15.75" customHeight="1" spans="1:3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row>
    <row r="554" ht="15.75" customHeight="1" spans="1:3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row>
    <row r="555" ht="15.75" customHeight="1" spans="1:3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row>
    <row r="556" ht="15.75" customHeight="1" spans="1:3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row>
    <row r="557" ht="15.75" customHeight="1" spans="1:3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row>
    <row r="558" ht="15.75" customHeight="1" spans="1:3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row>
    <row r="559" ht="15.75" customHeight="1" spans="1:3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row>
    <row r="560" ht="15.75" customHeight="1" spans="1:3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row>
    <row r="561" ht="15.75" customHeight="1" spans="1:3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row>
    <row r="562" ht="15.75" customHeight="1" spans="1:3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row>
    <row r="563" ht="15.75" customHeight="1" spans="1:3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row>
    <row r="564" ht="15.75" customHeight="1" spans="1:3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row>
    <row r="565" ht="15.75" customHeight="1" spans="1:3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row>
    <row r="566" ht="15.75" customHeight="1" spans="1:3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row>
    <row r="567" ht="15.75" customHeight="1" spans="1:3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row>
    <row r="568" ht="15.75" customHeight="1" spans="1:3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row>
    <row r="569" ht="15.75" customHeight="1" spans="1:3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row>
    <row r="570" ht="15.75" customHeight="1" spans="1:3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row>
    <row r="571" ht="15.75" customHeight="1" spans="1:3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row>
    <row r="572" ht="15.75" customHeight="1" spans="1:3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row>
    <row r="573" ht="15.75" customHeight="1" spans="1:3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row>
    <row r="574" ht="15.75" customHeight="1" spans="1:3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row>
    <row r="575" ht="15.75" customHeight="1" spans="1:3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row>
    <row r="576" ht="15.75" customHeight="1" spans="1:3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row>
    <row r="577" ht="15.75" customHeight="1" spans="1:3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row>
    <row r="578" ht="15.75" customHeight="1" spans="1:3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row>
    <row r="579" ht="15.75" customHeight="1" spans="1:3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row>
    <row r="580" ht="15.75" customHeight="1" spans="1:3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row>
    <row r="581" ht="15.75" customHeight="1" spans="1:3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row>
    <row r="582" ht="15.75" customHeight="1" spans="1:3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row>
    <row r="583" ht="15.75" customHeight="1" spans="1:3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row>
    <row r="584" ht="15.75" customHeight="1" spans="1:3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row>
    <row r="585" ht="15.75" customHeight="1" spans="1:3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row>
    <row r="586" ht="15.75" customHeight="1" spans="1:3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row>
    <row r="587" ht="15.75" customHeight="1" spans="1:3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row>
    <row r="588" ht="15.75" customHeight="1" spans="1:3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row>
    <row r="589" ht="15.75" customHeight="1" spans="1:3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row>
    <row r="590" ht="15.75" customHeight="1" spans="1:3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row>
    <row r="591" ht="15.75" customHeight="1" spans="1:3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row>
    <row r="592" ht="15.75" customHeight="1" spans="1:3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row>
    <row r="593" ht="15.75" customHeight="1" spans="1:3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row>
    <row r="594" ht="15.75" customHeight="1" spans="1:3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row>
    <row r="595" ht="15.75" customHeight="1" spans="1:3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row>
    <row r="596" ht="15.75" customHeight="1" spans="1:3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row>
    <row r="597" ht="15.75" customHeight="1" spans="1:3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row>
    <row r="598" ht="15.75" customHeight="1" spans="1:3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row>
    <row r="599" ht="15.75" customHeight="1" spans="1:3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row>
    <row r="600" ht="15.75" customHeight="1" spans="1:3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row>
    <row r="601" ht="15.75" customHeight="1" spans="1:3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row>
    <row r="602" ht="15.75" customHeight="1" spans="1:3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row>
    <row r="603" ht="15.75" customHeight="1" spans="1:3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row>
    <row r="604" ht="15.75" customHeight="1" spans="1:3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row>
    <row r="605" ht="15.75" customHeight="1" spans="1:3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row>
    <row r="606" ht="15.75" customHeight="1" spans="1:3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row>
    <row r="607" ht="15.75" customHeight="1" spans="1:3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row>
    <row r="608" ht="15.75" customHeight="1" spans="1:3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row>
    <row r="609" ht="15.75" customHeight="1" spans="1:3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row>
    <row r="610" ht="15.75" customHeight="1" spans="1:3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row>
    <row r="611" ht="15.75" customHeight="1" spans="1:3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row>
    <row r="612" ht="15.75" customHeight="1" spans="1:3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row>
    <row r="613" ht="15.75" customHeight="1" spans="1:3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row>
    <row r="614" ht="15.75" customHeight="1" spans="1:3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row>
    <row r="615" ht="15.75" customHeight="1" spans="1:3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row>
    <row r="616" ht="15.75" customHeight="1" spans="1:3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row>
    <row r="617" ht="15.75" customHeight="1" spans="1:3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row>
    <row r="618" ht="15.75" customHeight="1" spans="1:3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row>
    <row r="619" ht="15.75" customHeight="1" spans="1:3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row>
    <row r="620" ht="15.75" customHeight="1" spans="1:3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row>
    <row r="621" ht="15.75" customHeight="1" spans="1:3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row>
    <row r="622" ht="15.75" customHeight="1" spans="1:3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row>
    <row r="623" ht="15.75" customHeight="1" spans="1:3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row>
    <row r="624" ht="15.75" customHeight="1" spans="1:3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row>
    <row r="625" ht="15.75" customHeight="1" spans="1:3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row>
    <row r="626" ht="15.75" customHeight="1" spans="1:3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row>
    <row r="627" ht="15.75" customHeight="1" spans="1:3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row>
    <row r="628" ht="15.75" customHeight="1" spans="1:3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row>
    <row r="629" ht="15.75" customHeight="1" spans="1:3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row>
    <row r="630" ht="15.75" customHeight="1" spans="1:3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row>
    <row r="631" ht="15.75" customHeight="1" spans="1: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row>
    <row r="632" ht="15.75" customHeight="1" spans="1:3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row>
    <row r="633" ht="15.75" customHeight="1" spans="1:3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row>
    <row r="634" ht="15.75" customHeight="1" spans="1:3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row>
    <row r="635" ht="15.75" customHeight="1" spans="1:3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row>
    <row r="636" ht="15.75" customHeight="1" spans="1:3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row>
    <row r="637" ht="15.75" customHeight="1" spans="1:3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row>
    <row r="638" ht="15.75" customHeight="1" spans="1:3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row>
    <row r="639" ht="15.75" customHeight="1" spans="1:3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row>
    <row r="640" ht="15.75" customHeight="1" spans="1:3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row>
    <row r="641" ht="15.75" customHeight="1" spans="1:3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row>
    <row r="642" ht="15.75" customHeight="1" spans="1:3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row>
    <row r="643" ht="15.75" customHeight="1" spans="1:3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row>
    <row r="644" ht="15.75" customHeight="1" spans="1:3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row>
    <row r="645" ht="15.75" customHeight="1" spans="1:3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row>
    <row r="646" ht="15.75" customHeight="1" spans="1:3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row>
    <row r="647" ht="15.75" customHeight="1" spans="1:3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row>
    <row r="648" ht="15.75" customHeight="1" spans="1:3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row>
    <row r="649" ht="15.75" customHeight="1" spans="1:3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row>
    <row r="650" ht="15.75" customHeight="1" spans="1:3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row>
    <row r="651" ht="15.75" customHeight="1" spans="1:3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row>
    <row r="652" ht="15.75" customHeight="1" spans="1:3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row>
    <row r="653" ht="15.75" customHeight="1" spans="1:3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row>
    <row r="654" ht="15.75" customHeight="1" spans="1:3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row>
    <row r="655" ht="15.75" customHeight="1" spans="1:3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row>
    <row r="656" ht="15.75" customHeight="1" spans="1:3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row>
    <row r="657" ht="15.75" customHeight="1" spans="1:3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row>
    <row r="658" ht="15.75" customHeight="1" spans="1:3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row>
    <row r="659" ht="15.75" customHeight="1" spans="1:3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row>
    <row r="660" ht="15.75" customHeight="1" spans="1:3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row>
    <row r="661" ht="15.75" customHeight="1" spans="1:3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row>
    <row r="662" ht="15.75" customHeight="1" spans="1:3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row>
    <row r="663" ht="15.75" customHeight="1" spans="1:3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row>
    <row r="664" ht="15.75" customHeight="1" spans="1:3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row>
    <row r="665" ht="15.75" customHeight="1" spans="1:3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row>
    <row r="666" ht="15.75" customHeight="1" spans="1:3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row>
    <row r="667" ht="15.75" customHeight="1" spans="1:3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row>
    <row r="668" ht="15.75" customHeight="1" spans="1:3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row>
    <row r="669" ht="15.75" customHeight="1" spans="1:3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row>
    <row r="670" ht="15.75" customHeight="1" spans="1:3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row>
    <row r="671" ht="15.75" customHeight="1" spans="1:3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row>
    <row r="672" ht="15.75" customHeight="1" spans="1:3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row>
    <row r="673" ht="15.75" customHeight="1" spans="1:3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row>
    <row r="674" ht="15.75" customHeight="1" spans="1:3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row>
    <row r="675" ht="15.75" customHeight="1" spans="1:3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row>
    <row r="676" ht="15.75" customHeight="1" spans="1:3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row>
    <row r="677" ht="15.75" customHeight="1" spans="1:3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row>
    <row r="678" ht="15.75" customHeight="1" spans="1:3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row>
    <row r="679" ht="15.75" customHeight="1" spans="1:3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row>
    <row r="680" ht="15.75" customHeight="1" spans="1:3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row>
    <row r="681" ht="15.75" customHeight="1" spans="1:3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row>
    <row r="682" ht="15.75" customHeight="1" spans="1:3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row>
    <row r="683" ht="15.75" customHeight="1" spans="1:3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row>
    <row r="684" ht="15.75" customHeight="1" spans="1:3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row>
    <row r="685" ht="15.75" customHeight="1" spans="1:3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row>
    <row r="686" ht="15.75" customHeight="1" spans="1:3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row>
    <row r="687" ht="15.75" customHeight="1" spans="1:3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row>
    <row r="688" ht="15.75" customHeight="1" spans="1:3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row>
    <row r="689" ht="15.75" customHeight="1" spans="1:3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row>
    <row r="690" ht="15.75" customHeight="1" spans="1:3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row>
    <row r="691" ht="15.75" customHeight="1" spans="1:3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row>
    <row r="692" ht="15.75" customHeight="1" spans="1:3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row>
    <row r="693" ht="15.75" customHeight="1" spans="1:3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row>
    <row r="694" ht="15.75" customHeight="1" spans="1:3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row>
    <row r="695" ht="15.75" customHeight="1" spans="1:3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row>
    <row r="696" ht="15.75" customHeight="1" spans="1:3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row>
    <row r="697" ht="15.75" customHeight="1" spans="1:3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row>
    <row r="698" ht="15.75" customHeight="1" spans="1:3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row>
    <row r="699" ht="15.75" customHeight="1" spans="1:3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row>
    <row r="700" ht="15.75" customHeight="1" spans="1:3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row>
    <row r="701" ht="15.75" customHeight="1" spans="1:3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row>
    <row r="702" ht="15.75" customHeight="1" spans="1:3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row>
    <row r="703" ht="15.75" customHeight="1" spans="1:3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row>
    <row r="704" ht="15.75" customHeight="1" spans="1:3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row>
    <row r="705" ht="15.75" customHeight="1" spans="1:3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row>
    <row r="706" ht="15.75" customHeight="1" spans="1:3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row>
    <row r="707" ht="15.75" customHeight="1" spans="1:3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row>
    <row r="708" ht="15.75" customHeight="1" spans="1:3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row>
    <row r="709" ht="15.75" customHeight="1" spans="1:3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row>
    <row r="710" ht="15.75" customHeight="1" spans="1:3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row>
    <row r="711" ht="15.75" customHeight="1" spans="1:3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row>
    <row r="712" ht="15.75" customHeight="1" spans="1:3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row>
    <row r="713" ht="15.75" customHeight="1" spans="1:3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row>
    <row r="714" ht="15.75" customHeight="1" spans="1:3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row>
    <row r="715" ht="15.75" customHeight="1" spans="1:3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row>
    <row r="716" ht="15.75" customHeight="1" spans="1:3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row>
    <row r="717" ht="15.75" customHeight="1" spans="1:3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row>
    <row r="718" ht="15.75" customHeight="1" spans="1:3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row>
    <row r="719" ht="15.75" customHeight="1" spans="1:3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row>
    <row r="720" ht="15.75" customHeight="1" spans="1:3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row>
    <row r="721" ht="15.75" customHeight="1" spans="1:3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row>
    <row r="722" ht="15.75" customHeight="1" spans="1:3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row>
    <row r="723" ht="15.75" customHeight="1" spans="1:3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row>
    <row r="724" ht="15.75" customHeight="1" spans="1:3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row>
    <row r="725" ht="15.75" customHeight="1" spans="1:3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row>
    <row r="726" ht="15.75" customHeight="1" spans="1:3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row>
    <row r="727" ht="15.75" customHeight="1" spans="1:3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row>
    <row r="728" ht="15.75" customHeight="1" spans="1:3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row>
    <row r="729" ht="15.75" customHeight="1" spans="1:3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row>
    <row r="730" ht="15.75" customHeight="1" spans="1:3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row>
    <row r="731" ht="15.75" customHeight="1" spans="1: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row>
    <row r="732" ht="15.75" customHeight="1" spans="1:3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row>
    <row r="733" ht="15.75" customHeight="1" spans="1:3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row>
    <row r="734" ht="15.75" customHeight="1" spans="1:3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row>
    <row r="735" ht="15.75" customHeight="1" spans="1:3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row>
    <row r="736" ht="15.75" customHeight="1" spans="1:3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row>
    <row r="737" ht="15.75" customHeight="1" spans="1:3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row>
    <row r="738" ht="15.75" customHeight="1" spans="1:3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row>
    <row r="739" ht="15.75" customHeight="1" spans="1:3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row>
    <row r="740" ht="15.75" customHeight="1" spans="1:3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row>
    <row r="741" ht="15.75" customHeight="1" spans="1:3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row>
    <row r="742" ht="15.75" customHeight="1" spans="1:3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row>
    <row r="743" ht="15.75" customHeight="1" spans="1:3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row>
    <row r="744" ht="15.75" customHeight="1" spans="1:3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row>
    <row r="745" ht="15.75" customHeight="1" spans="1:3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row>
    <row r="746" ht="15.75" customHeight="1" spans="1:3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row>
    <row r="747" ht="15.75" customHeight="1" spans="1:3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row>
    <row r="748" ht="15.75" customHeight="1" spans="1:3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row>
    <row r="749" ht="15.75" customHeight="1" spans="1:3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row>
    <row r="750" ht="15.75" customHeight="1" spans="1:3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row>
    <row r="751" ht="15.75" customHeight="1" spans="1:3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row>
    <row r="752" ht="15.75" customHeight="1" spans="1:3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row>
    <row r="753" ht="15.75" customHeight="1" spans="1:3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row>
    <row r="754" ht="15.75" customHeight="1" spans="1:3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row>
    <row r="755" ht="15.75" customHeight="1" spans="1:3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row>
    <row r="756" ht="15.75" customHeight="1" spans="1:3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row>
    <row r="757" ht="15.75" customHeight="1" spans="1:3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row>
    <row r="758" ht="15.75" customHeight="1" spans="1:3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row>
    <row r="759" ht="15.75" customHeight="1" spans="1:3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row>
    <row r="760" ht="15.75" customHeight="1" spans="1:3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row>
    <row r="761" ht="15.75" customHeight="1" spans="1:3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row>
    <row r="762" ht="15.75" customHeight="1" spans="1:3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row>
    <row r="763" ht="15.75" customHeight="1" spans="1:3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row>
    <row r="764" ht="15.75" customHeight="1" spans="1:3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row>
    <row r="765" ht="15.75" customHeight="1" spans="1:3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row>
    <row r="766" ht="15.75" customHeight="1" spans="1:3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row>
    <row r="767" ht="15.75" customHeight="1" spans="1:3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row>
    <row r="768" ht="15.75" customHeight="1" spans="1:3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row>
    <row r="769" ht="15.75" customHeight="1" spans="1:3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row>
    <row r="770" ht="15.75" customHeight="1" spans="1:3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row>
    <row r="771" ht="15.75" customHeight="1" spans="1:3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row>
    <row r="772" ht="15.75" customHeight="1" spans="1:3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row>
    <row r="773" ht="15.75" customHeight="1" spans="1:3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row>
    <row r="774" ht="15.75" customHeight="1" spans="1:3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row>
    <row r="775" ht="15.75" customHeight="1" spans="1:3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row>
    <row r="776" ht="15.75" customHeight="1" spans="1:3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row>
    <row r="777" ht="15.75" customHeight="1" spans="1:3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row>
    <row r="778" ht="15.75" customHeight="1" spans="1:3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row>
    <row r="779" ht="15.75" customHeight="1" spans="1:3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row>
    <row r="780" ht="15.75" customHeight="1" spans="1:3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row>
    <row r="781" ht="15.75" customHeight="1" spans="1:3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row>
    <row r="782" ht="15.75" customHeight="1" spans="1:3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row>
    <row r="783" ht="15.75" customHeight="1" spans="1:3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row>
    <row r="784" ht="15.75" customHeight="1" spans="1:3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row>
    <row r="785" ht="15.75" customHeight="1" spans="1:3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row>
    <row r="786" ht="15.75" customHeight="1" spans="1:3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row>
    <row r="787" ht="15.75" customHeight="1" spans="1:3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row>
    <row r="788" ht="15.75" customHeight="1" spans="1:3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row>
    <row r="789" ht="15.75" customHeight="1" spans="1:3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row>
    <row r="790" ht="15.75" customHeight="1" spans="1:3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row>
    <row r="791" ht="15.75" customHeight="1" spans="1:3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row>
    <row r="792" ht="15.75" customHeight="1" spans="1:3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row>
    <row r="793" ht="15.75" customHeight="1" spans="1:3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row>
    <row r="794" ht="15.75" customHeight="1" spans="1:3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row>
    <row r="795" ht="15.75" customHeight="1" spans="1:3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row>
    <row r="796" ht="15.75" customHeight="1" spans="1:3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row>
    <row r="797" ht="15.75" customHeight="1" spans="1:3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row>
    <row r="798" ht="15.75" customHeight="1" spans="1:3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row>
    <row r="799" ht="15.75" customHeight="1" spans="1:3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row>
    <row r="800" ht="15.75" customHeight="1" spans="1:3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row>
    <row r="801" ht="15.75" customHeight="1" spans="1:3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row>
    <row r="802" ht="15.75" customHeight="1" spans="1:3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row>
    <row r="803" ht="15.75" customHeight="1" spans="1:3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row>
    <row r="804" ht="15.75" customHeight="1" spans="1:3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row>
    <row r="805" ht="15.75" customHeight="1" spans="1:3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row>
    <row r="806" ht="15.75" customHeight="1" spans="1:3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row>
    <row r="807" ht="15.75" customHeight="1" spans="1:3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row>
    <row r="808" ht="15.75" customHeight="1" spans="1:3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row>
    <row r="809" ht="15.75" customHeight="1" spans="1:3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row>
    <row r="810" ht="15.75" customHeight="1" spans="1:3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row>
    <row r="811" ht="15.75" customHeight="1" spans="1:3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row>
    <row r="812" ht="15.75" customHeight="1" spans="1:3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row>
    <row r="813" ht="15.75" customHeight="1" spans="1:3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row>
    <row r="814" ht="15.75" customHeight="1" spans="1:3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row>
    <row r="815" ht="15.75" customHeight="1" spans="1:3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row>
    <row r="816" ht="15.75" customHeight="1" spans="1:3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row>
    <row r="817" ht="15.75" customHeight="1" spans="1:3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row>
    <row r="818" ht="15.75" customHeight="1" spans="1:3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row>
    <row r="819" ht="15.75" customHeight="1" spans="1:3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row>
    <row r="820" ht="15.75" customHeight="1" spans="1:3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row>
    <row r="821" ht="15.75" customHeight="1" spans="1:3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row>
    <row r="822" ht="15.75" customHeight="1" spans="1:3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row>
    <row r="823" ht="15.75" customHeight="1" spans="1:3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row>
    <row r="824" ht="15.75" customHeight="1" spans="1:3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row>
    <row r="825" ht="15.75" customHeight="1" spans="1:3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row>
    <row r="826" ht="15.75" customHeight="1" spans="1:3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row>
    <row r="827" ht="15.75" customHeight="1" spans="1:3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row>
    <row r="828" ht="15.75" customHeight="1" spans="1:3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row>
    <row r="829" ht="15.75" customHeight="1" spans="1:3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row>
    <row r="830" ht="15.75" customHeight="1" spans="1:3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row>
    <row r="831" ht="15.75" customHeight="1" spans="1: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row>
    <row r="832" ht="15.75" customHeight="1" spans="1:3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row>
    <row r="833" ht="15.75" customHeight="1" spans="1:3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row>
    <row r="834" ht="15.75" customHeight="1" spans="1:3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row>
    <row r="835" ht="15.75" customHeight="1" spans="1:3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row>
    <row r="836" ht="15.75" customHeight="1" spans="1:3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row>
    <row r="837" ht="15.75" customHeight="1" spans="1:3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row>
    <row r="838" ht="15.75" customHeight="1" spans="1:3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row>
    <row r="839" ht="15.75" customHeight="1" spans="1:3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row>
    <row r="840" ht="15.75" customHeight="1" spans="1:3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row>
    <row r="841" ht="15.75" customHeight="1" spans="1:3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row>
    <row r="842" ht="15.75" customHeight="1" spans="1:3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row>
    <row r="843" ht="15.75" customHeight="1" spans="1:3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row>
    <row r="844" ht="15.75" customHeight="1" spans="1:3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row>
    <row r="845" ht="15.75" customHeight="1" spans="1:3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row>
    <row r="846" ht="15.75" customHeight="1" spans="1:3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row>
    <row r="847" ht="15.75" customHeight="1" spans="1:3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row>
    <row r="848" ht="15.75" customHeight="1" spans="1:3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row>
    <row r="849" ht="15.75" customHeight="1" spans="1:3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row>
    <row r="850" ht="15.75" customHeight="1" spans="1:3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row>
    <row r="851" ht="15.75" customHeight="1" spans="1:3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row>
    <row r="852" ht="15.75" customHeight="1" spans="1:3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row>
    <row r="853" ht="15.75" customHeight="1" spans="1:3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row>
    <row r="854" ht="15.75" customHeight="1" spans="1:3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row>
    <row r="855" ht="15.75" customHeight="1" spans="1:3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row>
    <row r="856" ht="15.75" customHeight="1" spans="1:3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row>
    <row r="857" ht="15.75" customHeight="1" spans="1:3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row>
    <row r="858" ht="15.75" customHeight="1" spans="1:3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row>
    <row r="859" ht="15.75" customHeight="1" spans="1:3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row>
    <row r="860" ht="15.75" customHeight="1" spans="1:3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row>
    <row r="861" ht="15.75" customHeight="1" spans="1:3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row>
    <row r="862" ht="15.75" customHeight="1" spans="1:3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row>
    <row r="863" ht="15.75" customHeight="1" spans="1:3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row>
    <row r="864" ht="15.75" customHeight="1" spans="1:3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row>
    <row r="865" ht="15.75" customHeight="1" spans="1:3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row>
    <row r="866" ht="15.75" customHeight="1" spans="1:3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row>
    <row r="867" ht="15.75" customHeight="1" spans="1:3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row>
    <row r="868" ht="15.75" customHeight="1" spans="1:3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row>
    <row r="869" ht="15.75" customHeight="1" spans="1:3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row>
    <row r="870" ht="15.75" customHeight="1" spans="1:3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row>
    <row r="871" ht="15.75" customHeight="1" spans="1:3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row>
    <row r="872" ht="15.75" customHeight="1" spans="1:3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row>
    <row r="873" ht="15.75" customHeight="1" spans="1:3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row>
    <row r="874" ht="15.75" customHeight="1" spans="1:3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row>
    <row r="875" ht="15.75" customHeight="1" spans="1:3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row>
    <row r="876" ht="15.75" customHeight="1" spans="1:3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row>
    <row r="877" ht="15.75" customHeight="1" spans="1:3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row>
    <row r="878" ht="15.75" customHeight="1" spans="1:3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row>
    <row r="879" ht="15.75" customHeight="1" spans="1:3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row>
    <row r="880" ht="15.75" customHeight="1" spans="1:3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row>
    <row r="881" ht="15.75" customHeight="1" spans="1:3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row>
    <row r="882" ht="15.75" customHeight="1" spans="1:3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row>
    <row r="883" ht="15.75" customHeight="1" spans="1:3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row>
    <row r="884" ht="15.75" customHeight="1" spans="1:3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row>
    <row r="885" ht="15.75" customHeight="1" spans="1:3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row>
    <row r="886" ht="15.75" customHeight="1"/>
    <row r="887" ht="15.75" customHeight="1"/>
    <row r="888" ht="15.75" customHeight="1"/>
  </sheetData>
  <protectedRanges>
    <protectedRange sqref="A3:I1000000 J3:J1000000 L3:XFC1000000 K3:K1000000" name="范围2"/>
  </protectedRanges>
  <mergeCells count="1">
    <mergeCell ref="A6:C8"/>
  </mergeCells>
  <dataValidations count="1">
    <dataValidation allowBlank="1" showInputMessage="1" showErrorMessage="1" sqref="A1:A6 A9:A1048576 J$1:J$1048576 K$1:K$1048576 D$1:I$1048576 B9:C1048576 B1:C5 L$1:XFD$1048576"/>
  </dataValidations>
  <pageMargins left="0.7" right="0.7" top="0.75" bottom="0.75" header="0" footer="0"/>
  <pageSetup paperSize="1"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432"/>
  <sheetViews>
    <sheetView topLeftCell="A589" workbookViewId="0">
      <selection activeCell="I420" sqref="I420"/>
    </sheetView>
  </sheetViews>
  <sheetFormatPr defaultColWidth="14.4296875" defaultRowHeight="15" customHeight="1"/>
  <sheetData>
    <row r="1" ht="14" spans="1:4">
      <c r="A1" s="1"/>
      <c r="B1" s="1"/>
      <c r="C1" s="1"/>
      <c r="D1" s="1"/>
    </row>
    <row r="2" ht="14" spans="1:8">
      <c r="A2" s="2" t="s">
        <v>34</v>
      </c>
      <c r="B2" s="3"/>
      <c r="C2" s="3"/>
      <c r="D2" s="3"/>
      <c r="E2" s="3"/>
      <c r="F2" s="3"/>
      <c r="G2" s="3"/>
      <c r="H2" s="3"/>
    </row>
    <row r="3" customHeight="1" spans="1:8">
      <c r="A3" s="3"/>
      <c r="B3" s="3"/>
      <c r="C3" s="3"/>
      <c r="D3" s="3"/>
      <c r="E3" s="3"/>
      <c r="F3" s="3"/>
      <c r="G3" s="3"/>
      <c r="H3" s="3"/>
    </row>
    <row r="4" customHeight="1" spans="1:8">
      <c r="A4" s="3"/>
      <c r="B4" s="3"/>
      <c r="C4" s="3"/>
      <c r="D4" s="3"/>
      <c r="E4" s="3"/>
      <c r="F4" s="3"/>
      <c r="G4" s="3"/>
      <c r="H4" s="3"/>
    </row>
    <row r="5" customHeight="1" spans="1:8">
      <c r="A5" s="3"/>
      <c r="B5" s="3"/>
      <c r="C5" s="3"/>
      <c r="D5" s="3"/>
      <c r="E5" s="3"/>
      <c r="F5" s="3"/>
      <c r="G5" s="3"/>
      <c r="H5" s="3"/>
    </row>
    <row r="6" customHeight="1" spans="1:8">
      <c r="A6" s="3"/>
      <c r="B6" s="3"/>
      <c r="C6" s="3"/>
      <c r="D6" s="3"/>
      <c r="E6" s="3"/>
      <c r="F6" s="3"/>
      <c r="G6" s="3"/>
      <c r="H6" s="3"/>
    </row>
    <row r="7" customHeight="1" spans="1:8">
      <c r="A7" s="3"/>
      <c r="B7" s="3"/>
      <c r="C7" s="3"/>
      <c r="D7" s="3"/>
      <c r="E7" s="3"/>
      <c r="F7" s="3"/>
      <c r="G7" s="3"/>
      <c r="H7" s="3"/>
    </row>
    <row r="8" customHeight="1" spans="1:8">
      <c r="A8" s="3"/>
      <c r="B8" s="3"/>
      <c r="C8" s="3"/>
      <c r="D8" s="3"/>
      <c r="E8" s="3"/>
      <c r="F8" s="3"/>
      <c r="G8" s="3"/>
      <c r="H8" s="3"/>
    </row>
    <row r="9" customHeight="1" spans="1:8">
      <c r="A9" s="3"/>
      <c r="B9" s="3"/>
      <c r="C9" s="3"/>
      <c r="D9" s="3"/>
      <c r="E9" s="3"/>
      <c r="F9" s="3"/>
      <c r="G9" s="3"/>
      <c r="H9" s="3"/>
    </row>
    <row r="10" customHeight="1" spans="1:8">
      <c r="A10" s="3"/>
      <c r="B10" s="3"/>
      <c r="C10" s="3"/>
      <c r="D10" s="3"/>
      <c r="E10" s="3"/>
      <c r="F10" s="3"/>
      <c r="G10" s="3"/>
      <c r="H10" s="3"/>
    </row>
    <row r="11" customHeight="1" spans="1:8">
      <c r="A11" s="3"/>
      <c r="B11" s="3"/>
      <c r="C11" s="3"/>
      <c r="D11" s="3"/>
      <c r="E11" s="3"/>
      <c r="F11" s="3"/>
      <c r="G11" s="3"/>
      <c r="H11" s="3"/>
    </row>
    <row r="12" customHeight="1" spans="1:8">
      <c r="A12" s="3"/>
      <c r="B12" s="3"/>
      <c r="C12" s="3"/>
      <c r="D12" s="3"/>
      <c r="E12" s="3"/>
      <c r="F12" s="3"/>
      <c r="G12" s="3"/>
      <c r="H12" s="3"/>
    </row>
    <row r="13" customHeight="1" spans="1:8">
      <c r="A13" s="3"/>
      <c r="B13" s="3"/>
      <c r="C13" s="3"/>
      <c r="D13" s="3"/>
      <c r="E13" s="3"/>
      <c r="F13" s="3"/>
      <c r="G13" s="3"/>
      <c r="H13" s="3"/>
    </row>
    <row r="14" customHeight="1" spans="1:8">
      <c r="A14" s="3"/>
      <c r="B14" s="3"/>
      <c r="C14" s="3"/>
      <c r="D14" s="3"/>
      <c r="E14" s="3"/>
      <c r="F14" s="3"/>
      <c r="G14" s="3"/>
      <c r="H14" s="3"/>
    </row>
    <row r="15" customHeight="1" spans="1:8">
      <c r="A15" s="3"/>
      <c r="B15" s="3"/>
      <c r="C15" s="3"/>
      <c r="D15" s="3"/>
      <c r="E15" s="3"/>
      <c r="F15" s="3"/>
      <c r="G15" s="3"/>
      <c r="H15" s="3"/>
    </row>
    <row r="16" customHeight="1" spans="1:8">
      <c r="A16" s="3"/>
      <c r="B16" s="3"/>
      <c r="C16" s="3"/>
      <c r="D16" s="3"/>
      <c r="E16" s="3"/>
      <c r="F16" s="3"/>
      <c r="G16" s="3"/>
      <c r="H16" s="3"/>
    </row>
    <row r="17" customHeight="1" spans="1:8">
      <c r="A17" s="3"/>
      <c r="B17" s="3"/>
      <c r="C17" s="3"/>
      <c r="D17" s="3"/>
      <c r="E17" s="3"/>
      <c r="F17" s="3"/>
      <c r="G17" s="3"/>
      <c r="H17" s="3"/>
    </row>
    <row r="18" customHeight="1" spans="1:8">
      <c r="A18" s="3"/>
      <c r="B18" s="3"/>
      <c r="C18" s="3"/>
      <c r="D18" s="3"/>
      <c r="E18" s="3"/>
      <c r="F18" s="3"/>
      <c r="G18" s="3"/>
      <c r="H18" s="3"/>
    </row>
    <row r="19" customHeight="1" spans="1:8">
      <c r="A19" s="3"/>
      <c r="B19" s="3"/>
      <c r="C19" s="3"/>
      <c r="D19" s="3"/>
      <c r="E19" s="3"/>
      <c r="F19" s="3"/>
      <c r="G19" s="3"/>
      <c r="H19" s="3"/>
    </row>
    <row r="20" customHeight="1" spans="1:8">
      <c r="A20" s="3"/>
      <c r="B20" s="3"/>
      <c r="C20" s="3"/>
      <c r="D20" s="3"/>
      <c r="E20" s="3"/>
      <c r="F20" s="3"/>
      <c r="G20" s="3"/>
      <c r="H20" s="3"/>
    </row>
    <row r="21" customHeight="1" spans="1:8">
      <c r="A21" s="3"/>
      <c r="B21" s="3"/>
      <c r="C21" s="3"/>
      <c r="D21" s="3"/>
      <c r="E21" s="3"/>
      <c r="F21" s="3"/>
      <c r="G21" s="3"/>
      <c r="H21" s="3"/>
    </row>
    <row r="22" customHeight="1" spans="1:8">
      <c r="A22" s="3"/>
      <c r="B22" s="3"/>
      <c r="C22" s="3"/>
      <c r="D22" s="3"/>
      <c r="E22" s="3"/>
      <c r="F22" s="3"/>
      <c r="G22" s="3"/>
      <c r="H22" s="3"/>
    </row>
    <row r="23" customHeight="1" spans="1:8">
      <c r="A23" s="3"/>
      <c r="B23" s="3"/>
      <c r="C23" s="3"/>
      <c r="D23" s="3"/>
      <c r="E23" s="3"/>
      <c r="F23" s="3"/>
      <c r="G23" s="3"/>
      <c r="H23" s="3"/>
    </row>
    <row r="24" customHeight="1" spans="1:8">
      <c r="A24" s="3"/>
      <c r="B24" s="3"/>
      <c r="C24" s="3"/>
      <c r="D24" s="3"/>
      <c r="E24" s="3"/>
      <c r="F24" s="3"/>
      <c r="G24" s="3"/>
      <c r="H24" s="3"/>
    </row>
    <row r="25" customHeight="1" spans="1:8">
      <c r="A25" s="3"/>
      <c r="B25" s="3"/>
      <c r="C25" s="3"/>
      <c r="D25" s="3"/>
      <c r="E25" s="3"/>
      <c r="F25" s="3"/>
      <c r="G25" s="3"/>
      <c r="H25" s="3"/>
    </row>
    <row r="26" customHeight="1" spans="1:8">
      <c r="A26" s="3"/>
      <c r="B26" s="3"/>
      <c r="C26" s="3"/>
      <c r="D26" s="3"/>
      <c r="E26" s="3"/>
      <c r="F26" s="3"/>
      <c r="G26" s="3"/>
      <c r="H26" s="3"/>
    </row>
    <row r="27" customHeight="1" spans="1:8">
      <c r="A27" s="3"/>
      <c r="B27" s="3"/>
      <c r="C27" s="3"/>
      <c r="D27" s="3"/>
      <c r="E27" s="3"/>
      <c r="F27" s="3"/>
      <c r="G27" s="3"/>
      <c r="H27" s="3"/>
    </row>
    <row r="28" customHeight="1" spans="1:8">
      <c r="A28" s="3"/>
      <c r="B28" s="3"/>
      <c r="C28" s="3"/>
      <c r="D28" s="3"/>
      <c r="E28" s="3"/>
      <c r="F28" s="3"/>
      <c r="G28" s="3"/>
      <c r="H28" s="3"/>
    </row>
    <row r="29" customHeight="1" spans="1:8">
      <c r="A29" s="3"/>
      <c r="B29" s="3"/>
      <c r="C29" s="3"/>
      <c r="D29" s="3"/>
      <c r="E29" s="3"/>
      <c r="F29" s="3"/>
      <c r="G29" s="3"/>
      <c r="H29" s="3"/>
    </row>
    <row r="30" customHeight="1" spans="1:8">
      <c r="A30" s="3"/>
      <c r="B30" s="3"/>
      <c r="C30" s="3"/>
      <c r="D30" s="3"/>
      <c r="E30" s="3"/>
      <c r="F30" s="3"/>
      <c r="G30" s="3"/>
      <c r="H30" s="3"/>
    </row>
    <row r="31" customHeight="1" spans="1:8">
      <c r="A31" s="3"/>
      <c r="B31" s="3"/>
      <c r="C31" s="3"/>
      <c r="D31" s="3"/>
      <c r="E31" s="3"/>
      <c r="F31" s="3"/>
      <c r="G31" s="3"/>
      <c r="H31" s="3"/>
    </row>
    <row r="32" customHeight="1" spans="1:8">
      <c r="A32" s="3"/>
      <c r="B32" s="3"/>
      <c r="C32" s="3"/>
      <c r="D32" s="3"/>
      <c r="E32" s="3"/>
      <c r="F32" s="3"/>
      <c r="G32" s="3"/>
      <c r="H32" s="3"/>
    </row>
    <row r="33" customHeight="1" spans="1:8">
      <c r="A33" s="3"/>
      <c r="B33" s="3"/>
      <c r="C33" s="3"/>
      <c r="D33" s="3"/>
      <c r="E33" s="3"/>
      <c r="F33" s="3"/>
      <c r="G33" s="3"/>
      <c r="H33" s="3"/>
    </row>
    <row r="34" customHeight="1" spans="1:8">
      <c r="A34" s="3"/>
      <c r="B34" s="3"/>
      <c r="C34" s="3"/>
      <c r="D34" s="3"/>
      <c r="E34" s="3"/>
      <c r="F34" s="3"/>
      <c r="G34" s="3"/>
      <c r="H34" s="3"/>
    </row>
    <row r="35" customHeight="1" spans="1:8">
      <c r="A35" s="3"/>
      <c r="B35" s="3"/>
      <c r="C35" s="3"/>
      <c r="D35" s="3"/>
      <c r="E35" s="3"/>
      <c r="F35" s="3"/>
      <c r="G35" s="3"/>
      <c r="H35" s="3"/>
    </row>
    <row r="36" customHeight="1" spans="1:8">
      <c r="A36" s="3"/>
      <c r="B36" s="3"/>
      <c r="C36" s="3"/>
      <c r="D36" s="3"/>
      <c r="E36" s="3"/>
      <c r="F36" s="3"/>
      <c r="G36" s="3"/>
      <c r="H36" s="3"/>
    </row>
    <row r="37" customHeight="1" spans="1:8">
      <c r="A37" s="3"/>
      <c r="B37" s="3"/>
      <c r="C37" s="3"/>
      <c r="D37" s="3"/>
      <c r="E37" s="3"/>
      <c r="F37" s="3"/>
      <c r="G37" s="3"/>
      <c r="H37" s="3"/>
    </row>
    <row r="38" customHeight="1" spans="1:8">
      <c r="A38" s="3"/>
      <c r="B38" s="3"/>
      <c r="C38" s="3"/>
      <c r="D38" s="3"/>
      <c r="E38" s="3"/>
      <c r="F38" s="3"/>
      <c r="G38" s="3"/>
      <c r="H38" s="3"/>
    </row>
    <row r="39" customHeight="1" spans="1:8">
      <c r="A39" s="3"/>
      <c r="B39" s="3"/>
      <c r="C39" s="3"/>
      <c r="D39" s="3"/>
      <c r="E39" s="3"/>
      <c r="F39" s="3"/>
      <c r="G39" s="3"/>
      <c r="H39" s="3"/>
    </row>
    <row r="40" customHeight="1" spans="1:8">
      <c r="A40" s="3"/>
      <c r="B40" s="3"/>
      <c r="C40" s="3"/>
      <c r="D40" s="3"/>
      <c r="E40" s="3"/>
      <c r="F40" s="3"/>
      <c r="G40" s="3"/>
      <c r="H40" s="3"/>
    </row>
    <row r="41" ht="14" spans="1:4">
      <c r="A41" s="1"/>
      <c r="B41" s="1"/>
      <c r="C41" s="1"/>
      <c r="D41" s="1"/>
    </row>
    <row r="42" ht="14" spans="1:4">
      <c r="A42" s="1"/>
      <c r="B42" s="1"/>
      <c r="C42" s="1"/>
      <c r="D42" s="1"/>
    </row>
    <row r="43" ht="14" spans="1:4">
      <c r="A43" s="1"/>
      <c r="B43" s="1"/>
      <c r="C43" s="1"/>
      <c r="D43" s="1"/>
    </row>
    <row r="44" ht="14" spans="1:4">
      <c r="A44" s="1"/>
      <c r="B44" s="1"/>
      <c r="C44" s="1"/>
      <c r="D44" s="1"/>
    </row>
    <row r="45" ht="14" spans="1:4">
      <c r="A45" s="1"/>
      <c r="B45" s="1"/>
      <c r="C45" s="1"/>
      <c r="D45" s="1"/>
    </row>
    <row r="46" ht="14" spans="1:4">
      <c r="A46" s="1"/>
      <c r="B46" s="1"/>
      <c r="C46" s="1"/>
      <c r="D46" s="1"/>
    </row>
    <row r="47" ht="14" spans="1:4">
      <c r="A47" s="1"/>
      <c r="B47" s="1"/>
      <c r="C47" s="1"/>
      <c r="D47" s="1"/>
    </row>
    <row r="48" ht="14" spans="1:4">
      <c r="A48" s="1"/>
      <c r="B48" s="1"/>
      <c r="C48" s="1"/>
      <c r="D48" s="1"/>
    </row>
    <row r="49" ht="14" spans="1:4">
      <c r="A49" s="1"/>
      <c r="B49" s="1"/>
      <c r="C49" s="1"/>
      <c r="D49" s="1"/>
    </row>
    <row r="50" ht="14" spans="1:4">
      <c r="A50" s="1"/>
      <c r="B50" s="1"/>
      <c r="C50" s="1"/>
      <c r="D50" s="1"/>
    </row>
    <row r="51" ht="14" spans="1:4">
      <c r="A51" s="1"/>
      <c r="B51" s="1"/>
      <c r="C51" s="1"/>
      <c r="D51" s="1"/>
    </row>
    <row r="52" ht="14" spans="1:4">
      <c r="A52" s="1"/>
      <c r="B52" s="1"/>
      <c r="C52" s="1"/>
      <c r="D52" s="1"/>
    </row>
    <row r="53" ht="14" spans="1:4">
      <c r="A53" s="1"/>
      <c r="B53" s="1"/>
      <c r="C53" s="1"/>
      <c r="D53" s="1"/>
    </row>
    <row r="54" ht="14" spans="1:4">
      <c r="A54" s="1"/>
      <c r="B54" s="1"/>
      <c r="C54" s="1"/>
      <c r="D54" s="1"/>
    </row>
    <row r="55" ht="14" spans="1:4">
      <c r="A55" s="1"/>
      <c r="B55" s="1"/>
      <c r="C55" s="1"/>
      <c r="D55" s="1"/>
    </row>
    <row r="56" ht="14" spans="1:4">
      <c r="A56" s="1"/>
      <c r="B56" s="1"/>
      <c r="C56" s="1"/>
      <c r="D56" s="1"/>
    </row>
    <row r="57" ht="14" spans="1:4">
      <c r="A57" s="1"/>
      <c r="B57" s="1"/>
      <c r="C57" s="1"/>
      <c r="D57" s="1"/>
    </row>
    <row r="58" ht="14" spans="1:4">
      <c r="A58" s="1"/>
      <c r="B58" s="1"/>
      <c r="C58" s="1"/>
      <c r="D58" s="1"/>
    </row>
    <row r="59" ht="14" spans="1:4">
      <c r="A59" s="1"/>
      <c r="B59" s="1"/>
      <c r="C59" s="1"/>
      <c r="D59" s="1"/>
    </row>
    <row r="60" ht="14" spans="1:4">
      <c r="A60" s="1"/>
      <c r="B60" s="1"/>
      <c r="C60" s="1"/>
      <c r="D60" s="1"/>
    </row>
    <row r="61" ht="14" spans="1:4">
      <c r="A61" s="1"/>
      <c r="B61" s="1"/>
      <c r="C61" s="1"/>
      <c r="D61" s="1"/>
    </row>
    <row r="62" ht="14" spans="1:4">
      <c r="A62" s="1"/>
      <c r="B62" s="1"/>
      <c r="C62" s="1"/>
      <c r="D62" s="1"/>
    </row>
    <row r="63" ht="14" spans="1:4">
      <c r="A63" s="1"/>
      <c r="B63" s="1"/>
      <c r="C63" s="1"/>
      <c r="D63" s="1"/>
    </row>
    <row r="64" ht="14" spans="1:4">
      <c r="A64" s="1"/>
      <c r="B64" s="1"/>
      <c r="C64" s="1"/>
      <c r="D64" s="1"/>
    </row>
    <row r="65" ht="14" spans="1:4">
      <c r="A65" s="1"/>
      <c r="B65" s="1"/>
      <c r="C65" s="1"/>
      <c r="D65" s="1"/>
    </row>
    <row r="66" ht="14" spans="1:4">
      <c r="A66" s="1"/>
      <c r="B66" s="1"/>
      <c r="C66" s="1"/>
      <c r="D66" s="1"/>
    </row>
    <row r="67" ht="14" spans="1:4">
      <c r="A67" s="1"/>
      <c r="B67" s="1"/>
      <c r="C67" s="1"/>
      <c r="D67" s="1"/>
    </row>
    <row r="68" ht="14" spans="1:4">
      <c r="A68" s="1"/>
      <c r="B68" s="1"/>
      <c r="C68" s="1"/>
      <c r="D68" s="1"/>
    </row>
    <row r="69" ht="14" spans="1:4">
      <c r="A69" s="1"/>
      <c r="B69" s="1"/>
      <c r="C69" s="1"/>
      <c r="D69" s="1"/>
    </row>
    <row r="70" ht="14" spans="1:4">
      <c r="A70" s="1"/>
      <c r="B70" s="1"/>
      <c r="C70" s="1"/>
      <c r="D70" s="1"/>
    </row>
    <row r="71" ht="14" spans="1:4">
      <c r="A71" s="1"/>
      <c r="B71" s="1"/>
      <c r="C71" s="1"/>
      <c r="D71" s="1"/>
    </row>
    <row r="72" ht="14" spans="1:4">
      <c r="A72" s="1"/>
      <c r="B72" s="1"/>
      <c r="C72" s="1"/>
      <c r="D72" s="1"/>
    </row>
    <row r="73" ht="14" spans="1:4">
      <c r="A73" s="1"/>
      <c r="B73" s="1"/>
      <c r="C73" s="1"/>
      <c r="D73" s="1"/>
    </row>
    <row r="74" ht="14" spans="1:4">
      <c r="A74" s="1"/>
      <c r="B74" s="1"/>
      <c r="C74" s="1"/>
      <c r="D74" s="1"/>
    </row>
    <row r="75" ht="14" spans="1:4">
      <c r="A75" s="1"/>
      <c r="B75" s="1"/>
      <c r="C75" s="1"/>
      <c r="D75" s="1"/>
    </row>
    <row r="76" ht="14" spans="1:4">
      <c r="A76" s="1"/>
      <c r="B76" s="1"/>
      <c r="C76" s="1"/>
      <c r="D76" s="1"/>
    </row>
    <row r="77" ht="14" spans="1:4">
      <c r="A77" s="1"/>
      <c r="B77" s="1"/>
      <c r="C77" s="1"/>
      <c r="D77" s="1"/>
    </row>
    <row r="78" ht="14" spans="1:4">
      <c r="A78" s="1"/>
      <c r="B78" s="1"/>
      <c r="C78" s="1"/>
      <c r="D78" s="1"/>
    </row>
    <row r="79" ht="14" spans="1:4">
      <c r="A79" s="1"/>
      <c r="B79" s="1"/>
      <c r="C79" s="1"/>
      <c r="D79" s="1"/>
    </row>
    <row r="80" ht="14" spans="1:4">
      <c r="A80" s="1"/>
      <c r="B80" s="1"/>
      <c r="C80" s="1"/>
      <c r="D80" s="1"/>
    </row>
    <row r="81" ht="14" spans="1:4">
      <c r="A81" s="1"/>
      <c r="B81" s="1"/>
      <c r="C81" s="1"/>
      <c r="D81" s="1"/>
    </row>
    <row r="82" ht="14" spans="1:4">
      <c r="A82" s="1"/>
      <c r="B82" s="1"/>
      <c r="C82" s="1"/>
      <c r="D82" s="1"/>
    </row>
    <row r="83" ht="14" spans="1:4">
      <c r="A83" s="1"/>
      <c r="B83" s="1"/>
      <c r="C83" s="1"/>
      <c r="D83" s="1"/>
    </row>
    <row r="84" ht="14" spans="1:4">
      <c r="A84" s="1"/>
      <c r="B84" s="1"/>
      <c r="C84" s="1"/>
      <c r="D84" s="1"/>
    </row>
    <row r="85" ht="14" spans="1:4">
      <c r="A85" s="1"/>
      <c r="B85" s="1"/>
      <c r="C85" s="1"/>
      <c r="D85" s="1"/>
    </row>
    <row r="86" ht="14" spans="1:4">
      <c r="A86" s="1"/>
      <c r="B86" s="1"/>
      <c r="C86" s="1"/>
      <c r="D86" s="1"/>
    </row>
    <row r="87" ht="14" spans="1:4">
      <c r="A87" s="1"/>
      <c r="B87" s="1"/>
      <c r="C87" s="1"/>
      <c r="D87" s="1"/>
    </row>
    <row r="88" ht="14" spans="1:4">
      <c r="A88" s="1"/>
      <c r="B88" s="1"/>
      <c r="C88" s="1"/>
      <c r="D88" s="1"/>
    </row>
    <row r="89" ht="14" spans="1:4">
      <c r="A89" s="1"/>
      <c r="B89" s="1"/>
      <c r="C89" s="1"/>
      <c r="D89" s="1"/>
    </row>
    <row r="90" ht="14" spans="1:4">
      <c r="A90" s="1"/>
      <c r="B90" s="1"/>
      <c r="C90" s="1"/>
      <c r="D90" s="1"/>
    </row>
    <row r="91" ht="14" spans="1:4">
      <c r="A91" s="1"/>
      <c r="B91" s="1"/>
      <c r="C91" s="1"/>
      <c r="D91" s="1"/>
    </row>
    <row r="92" ht="14" spans="1:4">
      <c r="A92" s="1"/>
      <c r="B92" s="1"/>
      <c r="C92" s="1"/>
      <c r="D92" s="1"/>
    </row>
    <row r="93" ht="14" spans="1:4">
      <c r="A93" s="1"/>
      <c r="B93" s="1"/>
      <c r="C93" s="1"/>
      <c r="D93" s="1"/>
    </row>
    <row r="94" ht="14" spans="1:4">
      <c r="A94" s="1"/>
      <c r="B94" s="1"/>
      <c r="C94" s="1"/>
      <c r="D94" s="1"/>
    </row>
    <row r="95" ht="14" spans="1:4">
      <c r="A95" s="1"/>
      <c r="B95" s="1"/>
      <c r="C95" s="1"/>
      <c r="D95" s="1"/>
    </row>
    <row r="96" ht="14" spans="1:4">
      <c r="A96" s="1"/>
      <c r="B96" s="1"/>
      <c r="C96" s="1"/>
      <c r="D96" s="1"/>
    </row>
    <row r="97" ht="14" spans="1:4">
      <c r="A97" s="1"/>
      <c r="B97" s="1"/>
      <c r="C97" s="1"/>
      <c r="D97" s="1"/>
    </row>
    <row r="98" ht="14" spans="1:4">
      <c r="A98" s="1"/>
      <c r="B98" s="1"/>
      <c r="C98" s="1"/>
      <c r="D98" s="1"/>
    </row>
    <row r="99" ht="14" spans="1:4">
      <c r="A99" s="1"/>
      <c r="B99" s="1"/>
      <c r="C99" s="1"/>
      <c r="D99" s="1"/>
    </row>
    <row r="100" ht="14" spans="1:4">
      <c r="A100" s="4"/>
      <c r="B100" s="4"/>
      <c r="C100" s="4"/>
      <c r="D100" s="1"/>
    </row>
    <row r="101" ht="14" spans="1:4">
      <c r="A101" s="5"/>
      <c r="B101" s="5"/>
      <c r="C101" s="5"/>
      <c r="D101" s="1"/>
    </row>
    <row r="102" ht="14" spans="1:4">
      <c r="A102" s="5"/>
      <c r="B102" s="5"/>
      <c r="C102" s="5"/>
      <c r="D102" s="1"/>
    </row>
    <row r="103" ht="14" spans="1:4">
      <c r="A103" s="5"/>
      <c r="B103" s="5"/>
      <c r="C103" s="5"/>
      <c r="D103" s="1"/>
    </row>
    <row r="104" ht="14" spans="1:4">
      <c r="A104" s="5"/>
      <c r="B104" s="5"/>
      <c r="C104" s="5"/>
      <c r="D104" s="1"/>
    </row>
    <row r="105" ht="14" spans="1:4">
      <c r="A105" s="5"/>
      <c r="B105" s="5"/>
      <c r="C105" s="5"/>
      <c r="D105" s="1"/>
    </row>
    <row r="106" ht="14" spans="1:4">
      <c r="A106" s="5"/>
      <c r="B106" s="5"/>
      <c r="C106" s="5"/>
      <c r="D106" s="1"/>
    </row>
    <row r="107" ht="14" spans="1:4">
      <c r="A107" s="5"/>
      <c r="B107" s="5"/>
      <c r="C107" s="5"/>
      <c r="D107" s="1"/>
    </row>
    <row r="108" ht="14" spans="1:4">
      <c r="A108" s="5"/>
      <c r="B108" s="5"/>
      <c r="C108" s="5"/>
      <c r="D108" s="1"/>
    </row>
    <row r="109" ht="14" spans="1:4">
      <c r="A109" s="5"/>
      <c r="B109" s="5"/>
      <c r="C109" s="5"/>
      <c r="D109" s="1"/>
    </row>
    <row r="110" ht="14" spans="1:4">
      <c r="A110" s="5"/>
      <c r="B110" s="5"/>
      <c r="C110" s="5"/>
      <c r="D110" s="1"/>
    </row>
    <row r="111" ht="14" spans="1:4">
      <c r="A111" s="5"/>
      <c r="B111" s="5"/>
      <c r="C111" s="5"/>
      <c r="D111" s="1"/>
    </row>
    <row r="112" ht="14" spans="1:4">
      <c r="A112" s="5"/>
      <c r="B112" s="5"/>
      <c r="C112" s="5"/>
      <c r="D112" s="1"/>
    </row>
    <row r="113" ht="14" spans="1:4">
      <c r="A113" s="5"/>
      <c r="B113" s="5"/>
      <c r="C113" s="5"/>
      <c r="D113" s="1"/>
    </row>
    <row r="114" ht="14" spans="1:4">
      <c r="A114" s="5"/>
      <c r="B114" s="5"/>
      <c r="C114" s="5"/>
      <c r="D114" s="1"/>
    </row>
    <row r="115" ht="14" spans="1:4">
      <c r="A115" s="5"/>
      <c r="B115" s="5"/>
      <c r="C115" s="5"/>
      <c r="D115" s="1"/>
    </row>
    <row r="116" ht="14" spans="1:4">
      <c r="A116" s="5"/>
      <c r="B116" s="5"/>
      <c r="C116" s="5"/>
      <c r="D116" s="1"/>
    </row>
    <row r="117" ht="14" spans="1:4">
      <c r="A117" s="5"/>
      <c r="B117" s="5"/>
      <c r="C117" s="5"/>
      <c r="D117" s="1"/>
    </row>
    <row r="118" ht="14" spans="1:4">
      <c r="A118" s="5"/>
      <c r="B118" s="5"/>
      <c r="C118" s="5"/>
      <c r="D118" s="1"/>
    </row>
    <row r="119" ht="14" spans="1:4">
      <c r="A119" s="5"/>
      <c r="B119" s="5"/>
      <c r="C119" s="5"/>
      <c r="D119" s="1"/>
    </row>
    <row r="120" ht="14" spans="1:4">
      <c r="A120" s="5"/>
      <c r="B120" s="5"/>
      <c r="C120" s="5"/>
      <c r="D120" s="1"/>
    </row>
    <row r="121" ht="14" spans="1:4">
      <c r="A121" s="5"/>
      <c r="B121" s="5"/>
      <c r="C121" s="5"/>
      <c r="D121" s="1"/>
    </row>
    <row r="122" ht="14" spans="1:4">
      <c r="A122" s="5"/>
      <c r="B122" s="5"/>
      <c r="C122" s="5"/>
      <c r="D122" s="1"/>
    </row>
    <row r="123" ht="14" spans="1:4">
      <c r="A123" s="5"/>
      <c r="B123" s="5"/>
      <c r="C123" s="5"/>
      <c r="D123" s="1"/>
    </row>
    <row r="124" ht="14" spans="1:4">
      <c r="A124" s="5"/>
      <c r="B124" s="5"/>
      <c r="C124" s="5"/>
      <c r="D124" s="1"/>
    </row>
    <row r="125" ht="14" spans="1:4">
      <c r="A125" s="5"/>
      <c r="B125" s="5"/>
      <c r="C125" s="5"/>
      <c r="D125" s="1"/>
    </row>
    <row r="126" ht="14" spans="1:4">
      <c r="A126" s="5"/>
      <c r="B126" s="5"/>
      <c r="C126" s="5"/>
      <c r="D126" s="1"/>
    </row>
    <row r="127" ht="14" spans="1:4">
      <c r="A127" s="5"/>
      <c r="B127" s="5"/>
      <c r="C127" s="5"/>
      <c r="D127" s="1"/>
    </row>
    <row r="128" ht="14" spans="1:4">
      <c r="A128" s="5"/>
      <c r="B128" s="5"/>
      <c r="C128" s="5"/>
      <c r="D128" s="1"/>
    </row>
    <row r="129" ht="14" spans="1:4">
      <c r="A129" s="5"/>
      <c r="B129" s="5"/>
      <c r="C129" s="5"/>
      <c r="D129" s="1"/>
    </row>
    <row r="130" ht="14" spans="1:4">
      <c r="A130" s="5"/>
      <c r="B130" s="5"/>
      <c r="C130" s="5"/>
      <c r="D130" s="1"/>
    </row>
    <row r="131" ht="14" spans="1:4">
      <c r="A131" s="5"/>
      <c r="B131" s="5"/>
      <c r="C131" s="5"/>
      <c r="D131" s="1"/>
    </row>
    <row r="132" ht="14" spans="1:4">
      <c r="A132" s="5"/>
      <c r="B132" s="5"/>
      <c r="C132" s="5"/>
      <c r="D132" s="1"/>
    </row>
    <row r="133" ht="14" spans="1:4">
      <c r="A133" s="5"/>
      <c r="B133" s="5"/>
      <c r="C133" s="5"/>
      <c r="D133" s="1"/>
    </row>
    <row r="134" ht="14" spans="1:4">
      <c r="A134" s="5"/>
      <c r="B134" s="5"/>
      <c r="C134" s="5"/>
      <c r="D134" s="1"/>
    </row>
    <row r="135" ht="14" spans="1:4">
      <c r="A135" s="5"/>
      <c r="B135" s="5"/>
      <c r="C135" s="5"/>
      <c r="D135" s="1"/>
    </row>
    <row r="136" ht="14" spans="1:4">
      <c r="A136" s="5"/>
      <c r="B136" s="5"/>
      <c r="C136" s="5"/>
      <c r="D136" s="1"/>
    </row>
    <row r="137" ht="14" spans="1:4">
      <c r="A137" s="5"/>
      <c r="B137" s="5"/>
      <c r="C137" s="5"/>
      <c r="D137" s="1"/>
    </row>
    <row r="138" ht="14" spans="1:4">
      <c r="A138" s="5"/>
      <c r="B138" s="5"/>
      <c r="C138" s="5"/>
      <c r="D138" s="1"/>
    </row>
    <row r="139" ht="14" spans="1:4">
      <c r="A139" s="5"/>
      <c r="B139" s="5"/>
      <c r="C139" s="5"/>
      <c r="D139" s="1"/>
    </row>
    <row r="140" ht="14" spans="1:4">
      <c r="A140" s="5"/>
      <c r="B140" s="5"/>
      <c r="C140" s="5"/>
      <c r="D140" s="1"/>
    </row>
    <row r="141" ht="14" spans="1:4">
      <c r="A141" s="5"/>
      <c r="B141" s="5"/>
      <c r="C141" s="5"/>
      <c r="D141" s="1"/>
    </row>
    <row r="142" ht="14" spans="1:4">
      <c r="A142" s="5"/>
      <c r="B142" s="5"/>
      <c r="C142" s="5"/>
      <c r="D142" s="1"/>
    </row>
    <row r="143" ht="14" spans="1:4">
      <c r="A143" s="5"/>
      <c r="B143" s="5"/>
      <c r="C143" s="5"/>
      <c r="D143" s="1"/>
    </row>
    <row r="144" ht="14" spans="1:4">
      <c r="A144" s="5"/>
      <c r="B144" s="5"/>
      <c r="C144" s="5"/>
      <c r="D144" s="1"/>
    </row>
    <row r="145" ht="14" spans="1:4">
      <c r="A145" s="5"/>
      <c r="B145" s="5"/>
      <c r="C145" s="5"/>
      <c r="D145" s="1"/>
    </row>
    <row r="146" ht="14" spans="1:4">
      <c r="A146" s="5"/>
      <c r="B146" s="5"/>
      <c r="C146" s="5"/>
      <c r="D146" s="1"/>
    </row>
    <row r="147" ht="14" spans="1:4">
      <c r="A147" s="5"/>
      <c r="B147" s="5"/>
      <c r="C147" s="5"/>
      <c r="D147" s="1"/>
    </row>
    <row r="148" ht="14" spans="1:4">
      <c r="A148" s="5"/>
      <c r="B148" s="5"/>
      <c r="C148" s="5"/>
      <c r="D148" s="1"/>
    </row>
    <row r="149" ht="14" spans="1:4">
      <c r="A149" s="5"/>
      <c r="B149" s="5"/>
      <c r="C149" s="5"/>
      <c r="D149" s="1"/>
    </row>
    <row r="150" ht="14" spans="1:4">
      <c r="A150" s="5"/>
      <c r="B150" s="5"/>
      <c r="C150" s="5"/>
      <c r="D150" s="1"/>
    </row>
    <row r="151" ht="14" spans="1:4">
      <c r="A151" s="5"/>
      <c r="B151" s="5"/>
      <c r="C151" s="5"/>
      <c r="D151" s="1"/>
    </row>
    <row r="152" ht="14" spans="1:4">
      <c r="A152" s="5"/>
      <c r="B152" s="5"/>
      <c r="C152" s="5"/>
      <c r="D152" s="1"/>
    </row>
    <row r="153" ht="14" spans="1:4">
      <c r="A153" s="5"/>
      <c r="B153" s="5"/>
      <c r="C153" s="5"/>
      <c r="D153" s="1"/>
    </row>
    <row r="154" ht="14" spans="1:4">
      <c r="A154" s="5"/>
      <c r="B154" s="5"/>
      <c r="C154" s="5"/>
      <c r="D154" s="1"/>
    </row>
    <row r="155" ht="14" spans="1:4">
      <c r="A155" s="5"/>
      <c r="B155" s="5"/>
      <c r="C155" s="5"/>
      <c r="D155" s="1"/>
    </row>
    <row r="156" ht="14" spans="1:4">
      <c r="A156" s="5"/>
      <c r="B156" s="5"/>
      <c r="C156" s="5"/>
      <c r="D156" s="1"/>
    </row>
    <row r="157" ht="14" spans="1:4">
      <c r="A157" s="5"/>
      <c r="B157" s="5"/>
      <c r="C157" s="5"/>
      <c r="D157" s="1"/>
    </row>
    <row r="158" ht="14" spans="1:4">
      <c r="A158" s="5"/>
      <c r="B158" s="5"/>
      <c r="C158" s="5"/>
      <c r="D158" s="1"/>
    </row>
    <row r="159" ht="14" spans="1:4">
      <c r="A159" s="5"/>
      <c r="B159" s="5"/>
      <c r="C159" s="5"/>
      <c r="D159" s="1"/>
    </row>
    <row r="160" ht="14" spans="1:4">
      <c r="A160" s="5"/>
      <c r="B160" s="5"/>
      <c r="C160" s="5"/>
      <c r="D160" s="1"/>
    </row>
    <row r="161" ht="14" spans="1:4">
      <c r="A161" s="5"/>
      <c r="B161" s="5"/>
      <c r="C161" s="5"/>
      <c r="D161" s="1"/>
    </row>
    <row r="162" ht="14" spans="1:4">
      <c r="A162" s="5"/>
      <c r="B162" s="5"/>
      <c r="C162" s="5"/>
      <c r="D162" s="1"/>
    </row>
    <row r="163" ht="14" spans="1:4">
      <c r="A163" s="5"/>
      <c r="B163" s="5"/>
      <c r="C163" s="5"/>
      <c r="D163" s="1"/>
    </row>
    <row r="164" ht="14" spans="1:4">
      <c r="A164" s="5"/>
      <c r="B164" s="5"/>
      <c r="C164" s="5"/>
      <c r="D164" s="1"/>
    </row>
    <row r="165" ht="14" spans="1:4">
      <c r="A165" s="5"/>
      <c r="B165" s="5"/>
      <c r="C165" s="5"/>
      <c r="D165" s="1"/>
    </row>
    <row r="166" ht="14" spans="1:4">
      <c r="A166" s="5"/>
      <c r="B166" s="5"/>
      <c r="C166" s="5"/>
      <c r="D166" s="1"/>
    </row>
    <row r="167" ht="14" spans="1:4">
      <c r="A167" s="5"/>
      <c r="B167" s="5"/>
      <c r="C167" s="5"/>
      <c r="D167" s="1"/>
    </row>
    <row r="168" ht="14" spans="1:4">
      <c r="A168" s="5"/>
      <c r="B168" s="5"/>
      <c r="C168" s="5"/>
      <c r="D168" s="1"/>
    </row>
    <row r="169" ht="14" spans="1:4">
      <c r="A169" s="5"/>
      <c r="B169" s="5"/>
      <c r="C169" s="5"/>
      <c r="D169" s="1"/>
    </row>
    <row r="170" ht="14" spans="1:4">
      <c r="A170" s="5"/>
      <c r="B170" s="5"/>
      <c r="C170" s="5"/>
      <c r="D170" s="1"/>
    </row>
    <row r="171" ht="14" spans="1:4">
      <c r="A171" s="5"/>
      <c r="B171" s="5"/>
      <c r="C171" s="5"/>
      <c r="D171" s="1"/>
    </row>
    <row r="172" ht="14" spans="1:4">
      <c r="A172" s="5"/>
      <c r="B172" s="5"/>
      <c r="C172" s="5"/>
      <c r="D172" s="1"/>
    </row>
    <row r="173" ht="14" spans="1:4">
      <c r="A173" s="5"/>
      <c r="B173" s="5"/>
      <c r="C173" s="5"/>
      <c r="D173" s="1"/>
    </row>
    <row r="174" ht="14" spans="1:4">
      <c r="A174" s="5"/>
      <c r="B174" s="5"/>
      <c r="C174" s="5"/>
      <c r="D174" s="1"/>
    </row>
    <row r="175" ht="14" spans="1:4">
      <c r="A175" s="5"/>
      <c r="B175" s="5"/>
      <c r="C175" s="5"/>
      <c r="D175" s="1"/>
    </row>
    <row r="176" ht="14" spans="1:4">
      <c r="A176" s="5"/>
      <c r="B176" s="5"/>
      <c r="C176" s="5"/>
      <c r="D176" s="1"/>
    </row>
    <row r="177" ht="14" spans="1:4">
      <c r="A177" s="5"/>
      <c r="B177" s="5"/>
      <c r="C177" s="5"/>
      <c r="D177" s="1"/>
    </row>
    <row r="178" ht="14" spans="1:4">
      <c r="A178" s="1"/>
      <c r="B178" s="1"/>
      <c r="C178" s="1"/>
      <c r="D178" s="1"/>
    </row>
    <row r="179" ht="14" spans="1:4">
      <c r="A179" s="1"/>
      <c r="B179" s="1"/>
      <c r="C179" s="1"/>
      <c r="D179" s="1"/>
    </row>
    <row r="180" ht="14" spans="1:4">
      <c r="A180" s="1"/>
      <c r="B180" s="1"/>
      <c r="C180" s="1"/>
      <c r="D180" s="1"/>
    </row>
    <row r="181" ht="14" spans="1:4">
      <c r="A181" s="1"/>
      <c r="B181" s="1"/>
      <c r="C181" s="1"/>
      <c r="D181" s="1"/>
    </row>
    <row r="182" ht="14" spans="1:4">
      <c r="A182" s="1"/>
      <c r="B182" s="1"/>
      <c r="C182" s="1"/>
      <c r="D182" s="1"/>
    </row>
    <row r="183" ht="14" spans="1:4">
      <c r="A183" s="1"/>
      <c r="B183" s="1"/>
      <c r="C183" s="1"/>
      <c r="D183" s="1"/>
    </row>
    <row r="184" ht="14" spans="1:26">
      <c r="A184" s="6"/>
      <c r="B184" s="6"/>
      <c r="C184" s="6"/>
      <c r="D184" s="6"/>
      <c r="E184" s="8"/>
      <c r="F184" s="8"/>
      <c r="G184" s="8"/>
      <c r="H184" s="8"/>
      <c r="I184" s="8"/>
      <c r="J184" s="8"/>
      <c r="K184" s="8"/>
      <c r="L184" s="8"/>
      <c r="M184" s="8"/>
      <c r="N184" s="8"/>
      <c r="O184" s="8"/>
      <c r="P184" s="8"/>
      <c r="Q184" s="8"/>
      <c r="R184" s="8"/>
      <c r="S184" s="8"/>
      <c r="T184" s="8"/>
      <c r="U184" s="8"/>
      <c r="V184" s="8"/>
      <c r="W184" s="8"/>
      <c r="X184" s="8"/>
      <c r="Y184" s="8"/>
      <c r="Z184" s="8"/>
    </row>
    <row r="185" ht="14" spans="1:4">
      <c r="A185" s="7"/>
      <c r="B185" s="1"/>
      <c r="C185" s="1"/>
      <c r="D185" s="1"/>
    </row>
    <row r="186" ht="14" spans="1:4">
      <c r="A186" s="7"/>
      <c r="B186" s="1"/>
      <c r="C186" s="1"/>
      <c r="D186" s="1"/>
    </row>
    <row r="187" ht="14" spans="1:4">
      <c r="A187" s="7"/>
      <c r="B187" s="1"/>
      <c r="C187" s="1"/>
      <c r="D187" s="1"/>
    </row>
    <row r="188" ht="14" spans="1:4">
      <c r="A188" s="7"/>
      <c r="B188" s="1"/>
      <c r="C188" s="1"/>
      <c r="D188" s="1"/>
    </row>
    <row r="189" ht="14" spans="1:4">
      <c r="A189" s="7"/>
      <c r="B189" s="1"/>
      <c r="C189" s="1"/>
      <c r="D189" s="1"/>
    </row>
    <row r="190" ht="14" spans="1:4">
      <c r="A190" s="7"/>
      <c r="B190" s="1"/>
      <c r="C190" s="1"/>
      <c r="D190" s="1"/>
    </row>
    <row r="191" ht="14" spans="1:4">
      <c r="A191" s="7"/>
      <c r="B191" s="1"/>
      <c r="C191" s="1"/>
      <c r="D191" s="1"/>
    </row>
    <row r="192" ht="14" spans="1:4">
      <c r="A192" s="7"/>
      <c r="B192" s="1"/>
      <c r="C192" s="1"/>
      <c r="D192" s="1"/>
    </row>
    <row r="193" ht="14" spans="1:4">
      <c r="A193" s="7"/>
      <c r="B193" s="1"/>
      <c r="C193" s="1"/>
      <c r="D193" s="1"/>
    </row>
    <row r="194" ht="14" spans="1:4">
      <c r="A194" s="7"/>
      <c r="B194" s="1"/>
      <c r="C194" s="1"/>
      <c r="D194" s="1"/>
    </row>
    <row r="195" ht="14" spans="1:4">
      <c r="A195" s="7"/>
      <c r="B195" s="1"/>
      <c r="C195" s="1"/>
      <c r="D195" s="1"/>
    </row>
    <row r="196" ht="14" spans="1:4">
      <c r="A196" s="7"/>
      <c r="B196" s="1"/>
      <c r="C196" s="1"/>
      <c r="D196" s="1"/>
    </row>
    <row r="197" ht="14" spans="1:4">
      <c r="A197" s="7"/>
      <c r="B197" s="1"/>
      <c r="C197" s="1"/>
      <c r="D197" s="1"/>
    </row>
    <row r="198" ht="14" spans="1:4">
      <c r="A198" s="7"/>
      <c r="B198" s="1"/>
      <c r="C198" s="1"/>
      <c r="D198" s="1"/>
    </row>
    <row r="199" ht="14" spans="1:4">
      <c r="A199" s="7"/>
      <c r="B199" s="1"/>
      <c r="C199" s="1"/>
      <c r="D199" s="1"/>
    </row>
    <row r="200" ht="14" spans="1:4">
      <c r="A200" s="7"/>
      <c r="B200" s="1"/>
      <c r="C200" s="1"/>
      <c r="D200" s="1"/>
    </row>
    <row r="201" ht="14" spans="1:4">
      <c r="A201" s="7"/>
      <c r="B201" s="1"/>
      <c r="C201" s="1"/>
      <c r="D201" s="1"/>
    </row>
    <row r="202" ht="14" spans="1:4">
      <c r="A202" s="7"/>
      <c r="B202" s="1"/>
      <c r="C202" s="1"/>
      <c r="D202" s="1"/>
    </row>
    <row r="203" ht="14" spans="1:4">
      <c r="A203" s="7"/>
      <c r="B203" s="1"/>
      <c r="C203" s="1"/>
      <c r="D203" s="1"/>
    </row>
    <row r="204" ht="14" spans="1:4">
      <c r="A204" s="7"/>
      <c r="B204" s="1"/>
      <c r="C204" s="1"/>
      <c r="D204" s="1"/>
    </row>
    <row r="205" ht="14" spans="1:4">
      <c r="A205" s="7"/>
      <c r="B205" s="1"/>
      <c r="C205" s="1"/>
      <c r="D205" s="1"/>
    </row>
    <row r="206" ht="14" spans="1:4">
      <c r="A206" s="7"/>
      <c r="B206" s="1"/>
      <c r="C206" s="1"/>
      <c r="D206" s="1"/>
    </row>
    <row r="207" ht="14" spans="1:4">
      <c r="A207" s="7"/>
      <c r="B207" s="1"/>
      <c r="C207" s="1"/>
      <c r="D207" s="1"/>
    </row>
    <row r="208" ht="14" spans="1:4">
      <c r="A208" s="7"/>
      <c r="B208" s="1"/>
      <c r="C208" s="1"/>
      <c r="D208" s="1"/>
    </row>
    <row r="209" ht="14" spans="1:4">
      <c r="A209" s="7"/>
      <c r="B209" s="1"/>
      <c r="C209" s="1"/>
      <c r="D209" s="1"/>
    </row>
    <row r="210" ht="14" spans="1:4">
      <c r="A210" s="7"/>
      <c r="B210" s="1"/>
      <c r="C210" s="1"/>
      <c r="D210" s="1"/>
    </row>
    <row r="211" ht="14" spans="1:4">
      <c r="A211" s="7"/>
      <c r="B211" s="1"/>
      <c r="C211" s="1"/>
      <c r="D211" s="1"/>
    </row>
    <row r="212" ht="14" spans="1:4">
      <c r="A212" s="7"/>
      <c r="B212" s="1"/>
      <c r="C212" s="1"/>
      <c r="D212" s="1"/>
    </row>
    <row r="213" ht="14" spans="1:4">
      <c r="A213" s="7"/>
      <c r="B213" s="1"/>
      <c r="C213" s="1"/>
      <c r="D213" s="1"/>
    </row>
    <row r="214" ht="14" spans="1:4">
      <c r="A214" s="7"/>
      <c r="B214" s="1"/>
      <c r="C214" s="1"/>
      <c r="D214" s="1"/>
    </row>
    <row r="215" ht="14" spans="1:4">
      <c r="A215" s="7"/>
      <c r="B215" s="1"/>
      <c r="C215" s="1"/>
      <c r="D215" s="1"/>
    </row>
    <row r="216" ht="14" spans="1:4">
      <c r="A216" s="7"/>
      <c r="B216" s="1"/>
      <c r="C216" s="1"/>
      <c r="D216" s="1"/>
    </row>
    <row r="217" ht="14" spans="1:4">
      <c r="A217" s="7"/>
      <c r="B217" s="1"/>
      <c r="C217" s="1"/>
      <c r="D217" s="1"/>
    </row>
    <row r="218" ht="14" spans="1:4">
      <c r="A218" s="7"/>
      <c r="B218" s="1"/>
      <c r="C218" s="1"/>
      <c r="D218" s="1"/>
    </row>
    <row r="219" ht="14" spans="1:4">
      <c r="A219" s="7"/>
      <c r="B219" s="1"/>
      <c r="C219" s="1"/>
      <c r="D219" s="1"/>
    </row>
    <row r="220" ht="14" spans="1:4">
      <c r="A220" s="7"/>
      <c r="B220" s="1"/>
      <c r="C220" s="1"/>
      <c r="D220" s="1"/>
    </row>
    <row r="221" ht="14" spans="1:4">
      <c r="A221" s="7"/>
      <c r="B221" s="1"/>
      <c r="C221" s="1"/>
      <c r="D221" s="1"/>
    </row>
    <row r="222" ht="14" spans="1:4">
      <c r="A222" s="7"/>
      <c r="B222" s="1"/>
      <c r="C222" s="1"/>
      <c r="D222" s="1"/>
    </row>
    <row r="223" ht="14" spans="1:4">
      <c r="A223" s="7"/>
      <c r="B223" s="1"/>
      <c r="C223" s="1"/>
      <c r="D223" s="1"/>
    </row>
    <row r="224" ht="14" spans="1:4">
      <c r="A224" s="7"/>
      <c r="B224" s="1"/>
      <c r="C224" s="1"/>
      <c r="D224" s="1"/>
    </row>
    <row r="225" ht="14" spans="1:4">
      <c r="A225" s="7"/>
      <c r="B225" s="1"/>
      <c r="C225" s="1"/>
      <c r="D225" s="1"/>
    </row>
    <row r="226" ht="14" spans="1:4">
      <c r="A226" s="7"/>
      <c r="B226" s="1"/>
      <c r="C226" s="1"/>
      <c r="D226" s="1"/>
    </row>
    <row r="227" ht="14" spans="1:4">
      <c r="A227" s="7"/>
      <c r="B227" s="1"/>
      <c r="C227" s="1"/>
      <c r="D227" s="1"/>
    </row>
    <row r="228" ht="14" spans="1:4">
      <c r="A228" s="7"/>
      <c r="B228" s="1"/>
      <c r="C228" s="1"/>
      <c r="D228" s="1"/>
    </row>
    <row r="229" ht="14" spans="1:4">
      <c r="A229" s="7"/>
      <c r="B229" s="1"/>
      <c r="C229" s="1"/>
      <c r="D229" s="1"/>
    </row>
    <row r="230" ht="14" spans="1:4">
      <c r="A230" s="7"/>
      <c r="B230" s="1"/>
      <c r="C230" s="1"/>
      <c r="D230" s="1"/>
    </row>
    <row r="231" ht="14" spans="1:4">
      <c r="A231" s="7"/>
      <c r="B231" s="1"/>
      <c r="C231" s="1"/>
      <c r="D231" s="1"/>
    </row>
    <row r="232" ht="14" spans="1:4">
      <c r="A232" s="7"/>
      <c r="B232" s="1"/>
      <c r="C232" s="1"/>
      <c r="D232" s="1"/>
    </row>
    <row r="233" ht="14" spans="1:4">
      <c r="A233" s="7"/>
      <c r="B233" s="1"/>
      <c r="C233" s="1"/>
      <c r="D233" s="1"/>
    </row>
    <row r="234" ht="14" spans="1:4">
      <c r="A234" s="7"/>
      <c r="B234" s="1"/>
      <c r="C234" s="1"/>
      <c r="D234" s="1"/>
    </row>
    <row r="235" ht="14" spans="1:4">
      <c r="A235" s="7"/>
      <c r="B235" s="1"/>
      <c r="C235" s="1"/>
      <c r="D235" s="1"/>
    </row>
    <row r="236" ht="14" spans="1:4">
      <c r="A236" s="7"/>
      <c r="B236" s="1"/>
      <c r="C236" s="1"/>
      <c r="D236" s="1"/>
    </row>
    <row r="237" ht="14" spans="1:4">
      <c r="A237" s="7"/>
      <c r="B237" s="1"/>
      <c r="C237" s="1"/>
      <c r="D237" s="1"/>
    </row>
    <row r="238" ht="14" spans="1:4">
      <c r="A238" s="7"/>
      <c r="B238" s="1"/>
      <c r="C238" s="1"/>
      <c r="D238" s="1"/>
    </row>
    <row r="239" ht="14" spans="1:4">
      <c r="A239" s="7"/>
      <c r="B239" s="1"/>
      <c r="C239" s="1"/>
      <c r="D239" s="1"/>
    </row>
    <row r="240" ht="14" spans="1:4">
      <c r="A240" s="7"/>
      <c r="B240" s="1"/>
      <c r="C240" s="1"/>
      <c r="D240" s="1"/>
    </row>
    <row r="241" ht="14" spans="1:4">
      <c r="A241" s="7"/>
      <c r="B241" s="1"/>
      <c r="C241" s="1"/>
      <c r="D241" s="1"/>
    </row>
    <row r="242" ht="14" spans="1:4">
      <c r="A242" s="7"/>
      <c r="B242" s="1"/>
      <c r="C242" s="1"/>
      <c r="D242" s="1"/>
    </row>
    <row r="243" ht="14" spans="1:4">
      <c r="A243" s="7"/>
      <c r="B243" s="1"/>
      <c r="C243" s="1"/>
      <c r="D243" s="1"/>
    </row>
    <row r="244" ht="14" spans="1:4">
      <c r="A244" s="7"/>
      <c r="B244" s="1"/>
      <c r="C244" s="1"/>
      <c r="D244" s="1"/>
    </row>
    <row r="245" ht="14" spans="1:4">
      <c r="A245" s="7"/>
      <c r="B245" s="1"/>
      <c r="C245" s="1"/>
      <c r="D245" s="1"/>
    </row>
    <row r="246" ht="14" spans="1:4">
      <c r="A246" s="7"/>
      <c r="B246" s="1"/>
      <c r="C246" s="1"/>
      <c r="D246" s="1"/>
    </row>
    <row r="247" ht="14" spans="1:4">
      <c r="A247" s="7"/>
      <c r="B247" s="1"/>
      <c r="C247" s="1"/>
      <c r="D247" s="1"/>
    </row>
    <row r="248" ht="14" spans="1:4">
      <c r="A248" s="7"/>
      <c r="B248" s="1"/>
      <c r="C248" s="1"/>
      <c r="D248" s="1"/>
    </row>
    <row r="249" ht="14" spans="1:4">
      <c r="A249" s="7"/>
      <c r="B249" s="1"/>
      <c r="C249" s="1"/>
      <c r="D249" s="1"/>
    </row>
    <row r="250" ht="14" spans="1:4">
      <c r="A250" s="7"/>
      <c r="B250" s="1"/>
      <c r="C250" s="1"/>
      <c r="D250" s="1"/>
    </row>
    <row r="251" ht="14" spans="1:4">
      <c r="A251" s="7"/>
      <c r="B251" s="1"/>
      <c r="C251" s="1"/>
      <c r="D251" s="1"/>
    </row>
    <row r="252" ht="14" spans="1:4">
      <c r="A252" s="7"/>
      <c r="B252" s="1"/>
      <c r="C252" s="1"/>
      <c r="D252" s="1"/>
    </row>
    <row r="253" ht="14" spans="1:4">
      <c r="A253" s="7"/>
      <c r="B253" s="1"/>
      <c r="C253" s="1"/>
      <c r="D253" s="1"/>
    </row>
    <row r="254" ht="14" spans="1:4">
      <c r="A254" s="7"/>
      <c r="B254" s="1"/>
      <c r="C254" s="1"/>
      <c r="D254" s="1"/>
    </row>
    <row r="255" ht="14" spans="1:4">
      <c r="A255" s="7"/>
      <c r="B255" s="1"/>
      <c r="C255" s="1"/>
      <c r="D255" s="1"/>
    </row>
    <row r="256" ht="14" spans="1:4">
      <c r="A256" s="7"/>
      <c r="B256" s="1"/>
      <c r="C256" s="1"/>
      <c r="D256" s="1"/>
    </row>
    <row r="257" ht="14" spans="1:4">
      <c r="A257" s="7"/>
      <c r="B257" s="1"/>
      <c r="C257" s="1"/>
      <c r="D257" s="1"/>
    </row>
    <row r="258" ht="14" spans="1:4">
      <c r="A258" s="7"/>
      <c r="B258" s="1"/>
      <c r="C258" s="1"/>
      <c r="D258" s="1"/>
    </row>
    <row r="259" ht="14" spans="1:4">
      <c r="A259" s="7"/>
      <c r="B259" s="1"/>
      <c r="C259" s="1"/>
      <c r="D259" s="1"/>
    </row>
    <row r="260" ht="14" spans="1:4">
      <c r="A260" s="7"/>
      <c r="B260" s="1"/>
      <c r="C260" s="1"/>
      <c r="D260" s="1"/>
    </row>
    <row r="261" ht="14" spans="1:4">
      <c r="A261" s="7"/>
      <c r="B261" s="1"/>
      <c r="C261" s="1"/>
      <c r="D261" s="1"/>
    </row>
    <row r="262" ht="14" spans="1:4">
      <c r="A262" s="7"/>
      <c r="B262" s="1"/>
      <c r="C262" s="1"/>
      <c r="D262" s="1"/>
    </row>
    <row r="263" ht="14" spans="1:4">
      <c r="A263" s="7"/>
      <c r="B263" s="1"/>
      <c r="C263" s="1"/>
      <c r="D263" s="1"/>
    </row>
    <row r="264" ht="14" spans="1:4">
      <c r="A264" s="7"/>
      <c r="B264" s="1"/>
      <c r="C264" s="1"/>
      <c r="D264" s="1"/>
    </row>
    <row r="265" ht="14" spans="1:4">
      <c r="A265" s="7"/>
      <c r="B265" s="1"/>
      <c r="C265" s="1"/>
      <c r="D265" s="1"/>
    </row>
    <row r="266" ht="14" spans="1:4">
      <c r="A266" s="7"/>
      <c r="B266" s="1"/>
      <c r="C266" s="1"/>
      <c r="D266" s="1"/>
    </row>
    <row r="267" ht="14" spans="1:4">
      <c r="A267" s="7"/>
      <c r="B267" s="1"/>
      <c r="C267" s="1"/>
      <c r="D267" s="1"/>
    </row>
    <row r="268" ht="14" spans="1:4">
      <c r="A268" s="7"/>
      <c r="B268" s="1"/>
      <c r="C268" s="1"/>
      <c r="D268" s="1"/>
    </row>
    <row r="269" ht="14" spans="1:4">
      <c r="A269" s="7"/>
      <c r="B269" s="1"/>
      <c r="C269" s="1"/>
      <c r="D269" s="1"/>
    </row>
    <row r="270" ht="14" spans="1:4">
      <c r="A270" s="7"/>
      <c r="B270" s="1"/>
      <c r="C270" s="1"/>
      <c r="D270" s="1"/>
    </row>
    <row r="271" ht="14" spans="1:4">
      <c r="A271" s="7"/>
      <c r="B271" s="1"/>
      <c r="C271" s="1"/>
      <c r="D271" s="1"/>
    </row>
    <row r="272" ht="14" spans="1:4">
      <c r="A272" s="7"/>
      <c r="B272" s="1"/>
      <c r="C272" s="1"/>
      <c r="D272" s="1"/>
    </row>
    <row r="273" ht="14" spans="1:4">
      <c r="A273" s="7"/>
      <c r="B273" s="1"/>
      <c r="C273" s="1"/>
      <c r="D273" s="1"/>
    </row>
    <row r="274" ht="14" spans="1:4">
      <c r="A274" s="7"/>
      <c r="B274" s="1"/>
      <c r="C274" s="1"/>
      <c r="D274" s="1"/>
    </row>
    <row r="275" ht="14" spans="1:4">
      <c r="A275" s="7"/>
      <c r="B275" s="1"/>
      <c r="C275" s="1"/>
      <c r="D275" s="1"/>
    </row>
    <row r="276" ht="14" spans="1:4">
      <c r="A276" s="7"/>
      <c r="B276" s="1"/>
      <c r="C276" s="1"/>
      <c r="D276" s="1"/>
    </row>
    <row r="277" ht="14" spans="1:4">
      <c r="A277" s="7"/>
      <c r="B277" s="1"/>
      <c r="C277" s="1"/>
      <c r="D277" s="1"/>
    </row>
    <row r="278" ht="14" spans="1:4">
      <c r="A278" s="7"/>
      <c r="B278" s="1"/>
      <c r="C278" s="1"/>
      <c r="D278" s="1"/>
    </row>
    <row r="279" ht="14" spans="1:4">
      <c r="A279" s="7"/>
      <c r="B279" s="1"/>
      <c r="C279" s="1"/>
      <c r="D279" s="1"/>
    </row>
    <row r="280" ht="14" spans="1:4">
      <c r="A280" s="7"/>
      <c r="B280" s="1"/>
      <c r="C280" s="1"/>
      <c r="D280" s="1"/>
    </row>
    <row r="281" ht="14" spans="1:4">
      <c r="A281" s="7"/>
      <c r="B281" s="1"/>
      <c r="C281" s="1"/>
      <c r="D281" s="1"/>
    </row>
    <row r="282" ht="14" spans="1:4">
      <c r="A282" s="7"/>
      <c r="B282" s="1"/>
      <c r="C282" s="1"/>
      <c r="D282" s="1"/>
    </row>
    <row r="283" ht="14" spans="1:4">
      <c r="A283" s="7"/>
      <c r="B283" s="1"/>
      <c r="C283" s="1"/>
      <c r="D283" s="1"/>
    </row>
    <row r="284" ht="14" spans="1:4">
      <c r="A284" s="7"/>
      <c r="B284" s="1"/>
      <c r="C284" s="1"/>
      <c r="D284" s="1"/>
    </row>
    <row r="285" ht="14" spans="1:4">
      <c r="A285" s="7"/>
      <c r="B285" s="1"/>
      <c r="C285" s="1"/>
      <c r="D285" s="1"/>
    </row>
    <row r="286" ht="14" spans="1:4">
      <c r="A286" s="7"/>
      <c r="B286" s="1"/>
      <c r="C286" s="1"/>
      <c r="D286" s="1"/>
    </row>
    <row r="287" ht="14" spans="1:4">
      <c r="A287" s="7"/>
      <c r="B287" s="1"/>
      <c r="C287" s="1"/>
      <c r="D287" s="1"/>
    </row>
    <row r="288" ht="14" spans="1:4">
      <c r="A288" s="7"/>
      <c r="B288" s="1"/>
      <c r="C288" s="1"/>
      <c r="D288" s="1"/>
    </row>
    <row r="289" ht="14" spans="1:4">
      <c r="A289" s="7"/>
      <c r="B289" s="1"/>
      <c r="C289" s="1"/>
      <c r="D289" s="1"/>
    </row>
    <row r="290" ht="14" spans="1:4">
      <c r="A290" s="7"/>
      <c r="B290" s="1"/>
      <c r="C290" s="1"/>
      <c r="D290" s="1"/>
    </row>
    <row r="291" ht="14" spans="1:4">
      <c r="A291" s="7"/>
      <c r="B291" s="1"/>
      <c r="C291" s="1"/>
      <c r="D291" s="1"/>
    </row>
    <row r="292" ht="14" spans="1:4">
      <c r="A292" s="7"/>
      <c r="B292" s="1"/>
      <c r="C292" s="1"/>
      <c r="D292" s="1"/>
    </row>
    <row r="293" ht="14" spans="1:4">
      <c r="A293" s="7"/>
      <c r="B293" s="1"/>
      <c r="C293" s="1"/>
      <c r="D293" s="1"/>
    </row>
    <row r="294" ht="14" spans="1:4">
      <c r="A294" s="7"/>
      <c r="B294" s="1"/>
      <c r="C294" s="1"/>
      <c r="D294" s="1"/>
    </row>
    <row r="295" ht="14" spans="1:4">
      <c r="A295" s="7"/>
      <c r="B295" s="1"/>
      <c r="C295" s="1"/>
      <c r="D295" s="1"/>
    </row>
    <row r="296" ht="14" spans="1:4">
      <c r="A296" s="7"/>
      <c r="B296" s="1"/>
      <c r="C296" s="1"/>
      <c r="D296" s="1"/>
    </row>
    <row r="297" ht="14" spans="1:4">
      <c r="A297" s="7"/>
      <c r="B297" s="1"/>
      <c r="C297" s="1"/>
      <c r="D297" s="1"/>
    </row>
    <row r="298" ht="14" spans="1:4">
      <c r="A298" s="7"/>
      <c r="B298" s="1"/>
      <c r="C298" s="1"/>
      <c r="D298" s="1"/>
    </row>
    <row r="299" ht="14" spans="1:4">
      <c r="A299" s="7"/>
      <c r="B299" s="1"/>
      <c r="C299" s="1"/>
      <c r="D299" s="1"/>
    </row>
    <row r="300" ht="14" spans="1:4">
      <c r="A300" s="7"/>
      <c r="B300" s="1"/>
      <c r="C300" s="1"/>
      <c r="D300" s="1"/>
    </row>
    <row r="301" ht="14" spans="1:4">
      <c r="A301" s="7"/>
      <c r="B301" s="1"/>
      <c r="C301" s="1"/>
      <c r="D301" s="1"/>
    </row>
    <row r="302" ht="14" spans="1:4">
      <c r="A302" s="7"/>
      <c r="B302" s="1"/>
      <c r="C302" s="1"/>
      <c r="D302" s="1"/>
    </row>
    <row r="303" ht="14" spans="1:4">
      <c r="A303" s="7"/>
      <c r="B303" s="1"/>
      <c r="C303" s="1"/>
      <c r="D303" s="1"/>
    </row>
    <row r="304" ht="14" spans="1:4">
      <c r="A304" s="7"/>
      <c r="B304" s="1"/>
      <c r="C304" s="1"/>
      <c r="D304" s="1"/>
    </row>
    <row r="305" ht="14" spans="1:4">
      <c r="A305" s="7"/>
      <c r="B305" s="1"/>
      <c r="C305" s="1"/>
      <c r="D305" s="1"/>
    </row>
    <row r="306" ht="14" spans="1:4">
      <c r="A306" s="7"/>
      <c r="B306" s="1"/>
      <c r="C306" s="1"/>
      <c r="D306" s="1"/>
    </row>
    <row r="307" ht="14" spans="1:4">
      <c r="A307" s="7"/>
      <c r="B307" s="1"/>
      <c r="C307" s="1"/>
      <c r="D307" s="1"/>
    </row>
    <row r="308" ht="14" spans="1:4">
      <c r="A308" s="7"/>
      <c r="B308" s="1"/>
      <c r="C308" s="1"/>
      <c r="D308" s="1"/>
    </row>
    <row r="309" ht="14" spans="1:4">
      <c r="A309" s="7"/>
      <c r="B309" s="1"/>
      <c r="C309" s="1"/>
      <c r="D309" s="1"/>
    </row>
    <row r="310" ht="14" spans="1:4">
      <c r="A310" s="7"/>
      <c r="B310" s="1"/>
      <c r="C310" s="1"/>
      <c r="D310" s="1"/>
    </row>
    <row r="311" ht="14" spans="1:4">
      <c r="A311" s="7"/>
      <c r="B311" s="1"/>
      <c r="C311" s="1"/>
      <c r="D311" s="1"/>
    </row>
    <row r="312" ht="14" spans="1:4">
      <c r="A312" s="7"/>
      <c r="B312" s="1"/>
      <c r="C312" s="1"/>
      <c r="D312" s="1"/>
    </row>
    <row r="313" ht="14" spans="1:4">
      <c r="A313" s="7"/>
      <c r="B313" s="1"/>
      <c r="C313" s="1"/>
      <c r="D313" s="1"/>
    </row>
    <row r="314" ht="14" spans="1:4">
      <c r="A314" s="7"/>
      <c r="B314" s="1"/>
      <c r="C314" s="1"/>
      <c r="D314" s="1"/>
    </row>
    <row r="315" ht="14" spans="1:4">
      <c r="A315" s="7"/>
      <c r="B315" s="1"/>
      <c r="C315" s="1"/>
      <c r="D315" s="1"/>
    </row>
    <row r="316" ht="14" spans="1:4">
      <c r="A316" s="7"/>
      <c r="B316" s="1"/>
      <c r="C316" s="1"/>
      <c r="D316" s="1"/>
    </row>
    <row r="317" ht="14" spans="1:4">
      <c r="A317" s="7"/>
      <c r="B317" s="1"/>
      <c r="C317" s="1"/>
      <c r="D317" s="1"/>
    </row>
    <row r="318" ht="14" spans="1:4">
      <c r="A318" s="7"/>
      <c r="B318" s="1"/>
      <c r="C318" s="1"/>
      <c r="D318" s="1"/>
    </row>
    <row r="319" ht="14" spans="1:4">
      <c r="A319" s="7"/>
      <c r="B319" s="1"/>
      <c r="C319" s="1"/>
      <c r="D319" s="1"/>
    </row>
    <row r="320" ht="14" spans="1:4">
      <c r="A320" s="7"/>
      <c r="B320" s="1"/>
      <c r="C320" s="1"/>
      <c r="D320" s="1"/>
    </row>
    <row r="321" ht="14" spans="1:4">
      <c r="A321" s="7"/>
      <c r="B321" s="1"/>
      <c r="C321" s="1"/>
      <c r="D321" s="1"/>
    </row>
    <row r="322" ht="14" spans="1:4">
      <c r="A322" s="7"/>
      <c r="B322" s="1"/>
      <c r="C322" s="1"/>
      <c r="D322" s="1"/>
    </row>
    <row r="323" ht="14" spans="1:4">
      <c r="A323" s="7"/>
      <c r="B323" s="1"/>
      <c r="C323" s="1"/>
      <c r="D323" s="1"/>
    </row>
    <row r="324" ht="14" spans="1:4">
      <c r="A324" s="7"/>
      <c r="B324" s="1"/>
      <c r="C324" s="1"/>
      <c r="D324" s="1"/>
    </row>
    <row r="325" ht="14" spans="1:4">
      <c r="A325" s="7"/>
      <c r="B325" s="1"/>
      <c r="C325" s="1"/>
      <c r="D325" s="1"/>
    </row>
    <row r="326" ht="14" spans="1:4">
      <c r="A326" s="7"/>
      <c r="B326" s="1"/>
      <c r="C326" s="1"/>
      <c r="D326" s="1"/>
    </row>
    <row r="327" ht="14" spans="1:4">
      <c r="A327" s="7"/>
      <c r="B327" s="1"/>
      <c r="C327" s="1"/>
      <c r="D327" s="1"/>
    </row>
    <row r="328" ht="14" spans="1:4">
      <c r="A328" s="7"/>
      <c r="B328" s="1"/>
      <c r="C328" s="1"/>
      <c r="D328" s="1"/>
    </row>
    <row r="329" ht="14" spans="1:4">
      <c r="A329" s="7"/>
      <c r="B329" s="1"/>
      <c r="C329" s="1"/>
      <c r="D329" s="1"/>
    </row>
    <row r="330" ht="14" spans="1:4">
      <c r="A330" s="7"/>
      <c r="B330" s="1"/>
      <c r="C330" s="1"/>
      <c r="D330" s="1"/>
    </row>
    <row r="331" ht="14" spans="1:4">
      <c r="A331" s="7"/>
      <c r="B331" s="1"/>
      <c r="C331" s="1"/>
      <c r="D331" s="1"/>
    </row>
    <row r="332" ht="14" spans="1:4">
      <c r="A332" s="7"/>
      <c r="B332" s="1"/>
      <c r="C332" s="1"/>
      <c r="D332" s="1"/>
    </row>
    <row r="333" ht="14" spans="1:4">
      <c r="A333" s="7"/>
      <c r="B333" s="1"/>
      <c r="C333" s="1"/>
      <c r="D333" s="1"/>
    </row>
    <row r="334" ht="14" spans="1:4">
      <c r="A334" s="7"/>
      <c r="B334" s="1"/>
      <c r="C334" s="1"/>
      <c r="D334" s="1"/>
    </row>
    <row r="335" ht="14" spans="1:4">
      <c r="A335" s="7"/>
      <c r="B335" s="1"/>
      <c r="C335" s="1"/>
      <c r="D335" s="1"/>
    </row>
    <row r="336" ht="14" spans="1:4">
      <c r="A336" s="7"/>
      <c r="B336" s="1"/>
      <c r="C336" s="1"/>
      <c r="D336" s="1"/>
    </row>
    <row r="337" ht="14" spans="1:4">
      <c r="A337" s="7"/>
      <c r="B337" s="1"/>
      <c r="C337" s="1"/>
      <c r="D337" s="1"/>
    </row>
    <row r="338" ht="14" spans="1:4">
      <c r="A338" s="7"/>
      <c r="B338" s="1"/>
      <c r="C338" s="1"/>
      <c r="D338" s="1"/>
    </row>
    <row r="339" ht="14" spans="1:4">
      <c r="A339" s="7"/>
      <c r="B339" s="1"/>
      <c r="C339" s="1"/>
      <c r="D339" s="1"/>
    </row>
    <row r="340" ht="14" spans="1:4">
      <c r="A340" s="7"/>
      <c r="B340" s="1"/>
      <c r="C340" s="1"/>
      <c r="D340" s="1"/>
    </row>
    <row r="341" ht="14" spans="1:4">
      <c r="A341" s="7"/>
      <c r="B341" s="1"/>
      <c r="C341" s="1"/>
      <c r="D341" s="1"/>
    </row>
    <row r="342" ht="14" spans="1:4">
      <c r="A342" s="7"/>
      <c r="B342" s="1"/>
      <c r="C342" s="1"/>
      <c r="D342" s="1"/>
    </row>
    <row r="343" ht="14" spans="1:4">
      <c r="A343" s="7"/>
      <c r="B343" s="1"/>
      <c r="C343" s="1"/>
      <c r="D343" s="1"/>
    </row>
    <row r="344" ht="14" spans="1:4">
      <c r="A344" s="7"/>
      <c r="B344" s="1"/>
      <c r="C344" s="1"/>
      <c r="D344" s="1"/>
    </row>
    <row r="345" ht="14" spans="1:4">
      <c r="A345" s="7"/>
      <c r="B345" s="1"/>
      <c r="C345" s="1"/>
      <c r="D345" s="1"/>
    </row>
    <row r="346" ht="14" spans="1:4">
      <c r="A346" s="7"/>
      <c r="B346" s="1"/>
      <c r="C346" s="1"/>
      <c r="D346" s="1"/>
    </row>
    <row r="347" ht="14" spans="1:4">
      <c r="A347" s="7"/>
      <c r="B347" s="1"/>
      <c r="C347" s="1"/>
      <c r="D347" s="1"/>
    </row>
    <row r="348" ht="14" spans="1:4">
      <c r="A348" s="7"/>
      <c r="B348" s="1"/>
      <c r="C348" s="1"/>
      <c r="D348" s="1"/>
    </row>
    <row r="349" ht="14" spans="1:4">
      <c r="A349" s="7"/>
      <c r="B349" s="1"/>
      <c r="C349" s="1"/>
      <c r="D349" s="1"/>
    </row>
    <row r="350" ht="14" spans="1:4">
      <c r="A350" s="7"/>
      <c r="B350" s="1"/>
      <c r="C350" s="1"/>
      <c r="D350" s="1"/>
    </row>
    <row r="351" ht="14" spans="1:4">
      <c r="A351" s="7"/>
      <c r="B351" s="1"/>
      <c r="C351" s="1"/>
      <c r="D351" s="1"/>
    </row>
    <row r="352" ht="14" spans="1:4">
      <c r="A352" s="7"/>
      <c r="B352" s="1"/>
      <c r="C352" s="1"/>
      <c r="D352" s="1"/>
    </row>
    <row r="353" ht="14" spans="1:4">
      <c r="A353" s="7"/>
      <c r="B353" s="1"/>
      <c r="C353" s="1"/>
      <c r="D353" s="1"/>
    </row>
    <row r="354" ht="14" spans="1:4">
      <c r="A354" s="7"/>
      <c r="B354" s="1"/>
      <c r="C354" s="1"/>
      <c r="D354" s="1"/>
    </row>
    <row r="355" ht="14" spans="1:4">
      <c r="A355" s="7"/>
      <c r="B355" s="1"/>
      <c r="C355" s="1"/>
      <c r="D355" s="1"/>
    </row>
    <row r="356" ht="14" spans="1:4">
      <c r="A356" s="7"/>
      <c r="B356" s="1"/>
      <c r="C356" s="1"/>
      <c r="D356" s="1"/>
    </row>
    <row r="357" ht="14" spans="1:4">
      <c r="A357" s="7"/>
      <c r="B357" s="1"/>
      <c r="C357" s="1"/>
      <c r="D357" s="1"/>
    </row>
    <row r="358" ht="14" spans="1:4">
      <c r="A358" s="7"/>
      <c r="B358" s="1"/>
      <c r="C358" s="1"/>
      <c r="D358" s="1"/>
    </row>
    <row r="359" ht="14" spans="1:4">
      <c r="A359" s="7"/>
      <c r="B359" s="1"/>
      <c r="C359" s="1"/>
      <c r="D359" s="1"/>
    </row>
    <row r="360" ht="14" spans="1:4">
      <c r="A360" s="7"/>
      <c r="B360" s="1"/>
      <c r="C360" s="1"/>
      <c r="D360" s="1"/>
    </row>
    <row r="361" ht="14" spans="1:4">
      <c r="A361" s="7"/>
      <c r="B361" s="1"/>
      <c r="C361" s="1"/>
      <c r="D361" s="1"/>
    </row>
    <row r="362" ht="14" spans="1:4">
      <c r="A362" s="7"/>
      <c r="B362" s="1"/>
      <c r="C362" s="1"/>
      <c r="D362" s="1"/>
    </row>
    <row r="363" ht="14" spans="1:4">
      <c r="A363" s="7"/>
      <c r="B363" s="1"/>
      <c r="C363" s="1"/>
      <c r="D363" s="1"/>
    </row>
    <row r="364" ht="14" spans="1:4">
      <c r="A364" s="7"/>
      <c r="B364" s="1"/>
      <c r="C364" s="1"/>
      <c r="D364" s="1"/>
    </row>
    <row r="365" ht="14" spans="1:4">
      <c r="A365" s="7"/>
      <c r="B365" s="1"/>
      <c r="C365" s="1"/>
      <c r="D365" s="1"/>
    </row>
    <row r="366" ht="14" spans="1:4">
      <c r="A366" s="7"/>
      <c r="B366" s="1"/>
      <c r="C366" s="1"/>
      <c r="D366" s="1"/>
    </row>
    <row r="367" ht="14" spans="1:4">
      <c r="A367" s="7"/>
      <c r="B367" s="1"/>
      <c r="C367" s="1"/>
      <c r="D367" s="1"/>
    </row>
    <row r="368" ht="14" spans="1:4">
      <c r="A368" s="7"/>
      <c r="B368" s="1"/>
      <c r="C368" s="1"/>
      <c r="D368" s="1"/>
    </row>
    <row r="369" ht="14" spans="1:4">
      <c r="A369" s="7"/>
      <c r="B369" s="1"/>
      <c r="C369" s="1"/>
      <c r="D369" s="1"/>
    </row>
    <row r="370" ht="14" spans="1:4">
      <c r="A370" s="7"/>
      <c r="B370" s="1"/>
      <c r="C370" s="1"/>
      <c r="D370" s="1"/>
    </row>
    <row r="371" ht="14" spans="1:4">
      <c r="A371" s="7"/>
      <c r="B371" s="1"/>
      <c r="C371" s="1"/>
      <c r="D371" s="1"/>
    </row>
    <row r="372" ht="14" spans="1:4">
      <c r="A372" s="7"/>
      <c r="B372" s="1"/>
      <c r="C372" s="1"/>
      <c r="D372" s="1"/>
    </row>
    <row r="373" ht="14" spans="1:4">
      <c r="A373" s="7"/>
      <c r="B373" s="1"/>
      <c r="C373" s="1"/>
      <c r="D373" s="1"/>
    </row>
    <row r="374" ht="14" spans="1:4">
      <c r="A374" s="7"/>
      <c r="B374" s="1"/>
      <c r="C374" s="1"/>
      <c r="D374" s="1"/>
    </row>
    <row r="375" ht="14" spans="1:4">
      <c r="A375" s="7"/>
      <c r="B375" s="1"/>
      <c r="C375" s="1"/>
      <c r="D375" s="1"/>
    </row>
    <row r="376" ht="14" spans="1:4">
      <c r="A376" s="7"/>
      <c r="B376" s="1"/>
      <c r="C376" s="1"/>
      <c r="D376" s="1"/>
    </row>
    <row r="377" ht="14" spans="1:4">
      <c r="A377" s="7"/>
      <c r="B377" s="1"/>
      <c r="C377" s="1"/>
      <c r="D377" s="1"/>
    </row>
    <row r="378" ht="14" spans="1:4">
      <c r="A378" s="7"/>
      <c r="B378" s="1"/>
      <c r="C378" s="1"/>
      <c r="D378" s="1"/>
    </row>
    <row r="379" ht="14" spans="1:4">
      <c r="A379" s="7"/>
      <c r="B379" s="1"/>
      <c r="C379" s="1"/>
      <c r="D379" s="1"/>
    </row>
    <row r="380" ht="14" spans="1:4">
      <c r="A380" s="7"/>
      <c r="B380" s="1"/>
      <c r="C380" s="1"/>
      <c r="D380" s="1"/>
    </row>
    <row r="381" ht="14" spans="1:4">
      <c r="A381" s="7"/>
      <c r="B381" s="1"/>
      <c r="C381" s="1"/>
      <c r="D381" s="1"/>
    </row>
    <row r="382" ht="14" spans="1:4">
      <c r="A382" s="7"/>
      <c r="B382" s="1"/>
      <c r="C382" s="1"/>
      <c r="D382" s="1"/>
    </row>
    <row r="383" ht="14" spans="1:4">
      <c r="A383" s="7"/>
      <c r="B383" s="1"/>
      <c r="C383" s="1"/>
      <c r="D383" s="1"/>
    </row>
    <row r="384" ht="14" spans="1:4">
      <c r="A384" s="7"/>
      <c r="B384" s="1"/>
      <c r="C384" s="1"/>
      <c r="D384" s="1"/>
    </row>
    <row r="385" ht="14" spans="1:4">
      <c r="A385" s="7"/>
      <c r="B385" s="1"/>
      <c r="C385" s="1"/>
      <c r="D385" s="1"/>
    </row>
    <row r="386" ht="14" spans="1:4">
      <c r="A386" s="7"/>
      <c r="B386" s="1"/>
      <c r="C386" s="1"/>
      <c r="D386" s="1"/>
    </row>
    <row r="387" ht="14" spans="1:4">
      <c r="A387" s="7"/>
      <c r="B387" s="1"/>
      <c r="C387" s="1"/>
      <c r="D387" s="1"/>
    </row>
    <row r="388" ht="14" spans="1:4">
      <c r="A388" s="7"/>
      <c r="B388" s="1"/>
      <c r="C388" s="1"/>
      <c r="D388" s="1"/>
    </row>
    <row r="389" ht="14" spans="1:4">
      <c r="A389" s="7"/>
      <c r="B389" s="1"/>
      <c r="C389" s="1"/>
      <c r="D389" s="1"/>
    </row>
    <row r="390" ht="14" spans="1:4">
      <c r="A390" s="7"/>
      <c r="B390" s="1"/>
      <c r="C390" s="1"/>
      <c r="D390" s="1"/>
    </row>
    <row r="391" ht="14" spans="1:4">
      <c r="A391" s="7"/>
      <c r="B391" s="1"/>
      <c r="C391" s="1"/>
      <c r="D391" s="1"/>
    </row>
    <row r="392" ht="14" spans="1:4">
      <c r="A392" s="7"/>
      <c r="B392" s="1"/>
      <c r="C392" s="1"/>
      <c r="D392" s="1"/>
    </row>
    <row r="393" ht="14" spans="1:4">
      <c r="A393" s="7"/>
      <c r="B393" s="1"/>
      <c r="C393" s="1"/>
      <c r="D393" s="1"/>
    </row>
    <row r="394" ht="14" spans="1:4">
      <c r="A394" s="7"/>
      <c r="B394" s="1"/>
      <c r="C394" s="1"/>
      <c r="D394" s="1"/>
    </row>
    <row r="395" ht="14" spans="1:4">
      <c r="A395" s="7"/>
      <c r="B395" s="1"/>
      <c r="C395" s="1"/>
      <c r="D395" s="1"/>
    </row>
    <row r="396" ht="14" spans="1:4">
      <c r="A396" s="7"/>
      <c r="B396" s="1"/>
      <c r="C396" s="1"/>
      <c r="D396" s="1"/>
    </row>
    <row r="397" ht="14" spans="1:4">
      <c r="A397" s="7"/>
      <c r="B397" s="1"/>
      <c r="C397" s="1"/>
      <c r="D397" s="1"/>
    </row>
    <row r="398" ht="14" spans="1:4">
      <c r="A398" s="7"/>
      <c r="B398" s="1"/>
      <c r="C398" s="1"/>
      <c r="D398" s="1"/>
    </row>
    <row r="399" ht="14" spans="1:4">
      <c r="A399" s="7"/>
      <c r="B399" s="1"/>
      <c r="C399" s="1"/>
      <c r="D399" s="1"/>
    </row>
    <row r="400" ht="14" spans="1:4">
      <c r="A400" s="7"/>
      <c r="B400" s="1"/>
      <c r="C400" s="1"/>
      <c r="D400" s="1"/>
    </row>
    <row r="401" ht="14" spans="1:4">
      <c r="A401" s="7"/>
      <c r="B401" s="1"/>
      <c r="C401" s="1"/>
      <c r="D401" s="1"/>
    </row>
    <row r="402" ht="14" spans="1:4">
      <c r="A402" s="7"/>
      <c r="B402" s="1"/>
      <c r="C402" s="1"/>
      <c r="D402" s="1"/>
    </row>
    <row r="403" ht="14" spans="1:4">
      <c r="A403" s="7"/>
      <c r="B403" s="1"/>
      <c r="C403" s="1"/>
      <c r="D403" s="1"/>
    </row>
    <row r="404" ht="14" spans="1:4">
      <c r="A404" s="7"/>
      <c r="B404" s="1"/>
      <c r="C404" s="1"/>
      <c r="D404" s="1"/>
    </row>
    <row r="405" ht="14" spans="1:4">
      <c r="A405" s="7"/>
      <c r="B405" s="1"/>
      <c r="C405" s="1"/>
      <c r="D405" s="1"/>
    </row>
    <row r="406" ht="14" spans="1:4">
      <c r="A406" s="7"/>
      <c r="B406" s="1"/>
      <c r="C406" s="1"/>
      <c r="D406" s="1"/>
    </row>
    <row r="407" ht="14" spans="1:4">
      <c r="A407" s="7"/>
      <c r="B407" s="1"/>
      <c r="C407" s="1"/>
      <c r="D407" s="1"/>
    </row>
    <row r="408" ht="14" spans="1:4">
      <c r="A408" s="7"/>
      <c r="B408" s="1"/>
      <c r="C408" s="1"/>
      <c r="D408" s="1"/>
    </row>
    <row r="409" ht="14" spans="1:4">
      <c r="A409" s="7"/>
      <c r="B409" s="1"/>
      <c r="C409" s="1"/>
      <c r="D409" s="1"/>
    </row>
    <row r="410" ht="14" spans="1:4">
      <c r="A410" s="7"/>
      <c r="B410" s="1"/>
      <c r="C410" s="1"/>
      <c r="D410" s="1"/>
    </row>
    <row r="411" ht="14" spans="1:4">
      <c r="A411" s="7"/>
      <c r="B411" s="1"/>
      <c r="C411" s="1"/>
      <c r="D411" s="1"/>
    </row>
    <row r="412" ht="14" spans="1:4">
      <c r="A412" s="7"/>
      <c r="B412" s="1"/>
      <c r="C412" s="1"/>
      <c r="D412" s="1"/>
    </row>
    <row r="413" ht="14" spans="1:4">
      <c r="A413" s="7"/>
      <c r="B413" s="1"/>
      <c r="C413" s="1"/>
      <c r="D413" s="1"/>
    </row>
    <row r="414" ht="14" spans="1:4">
      <c r="A414" s="7"/>
      <c r="B414" s="1"/>
      <c r="C414" s="1"/>
      <c r="D414" s="1"/>
    </row>
    <row r="415" ht="14" spans="1:4">
      <c r="A415" s="7"/>
      <c r="B415" s="1"/>
      <c r="C415" s="1"/>
      <c r="D415" s="1"/>
    </row>
    <row r="416" ht="14" spans="1:4">
      <c r="A416" s="7"/>
      <c r="B416" s="1"/>
      <c r="C416" s="1"/>
      <c r="D416" s="1"/>
    </row>
    <row r="417" ht="14" spans="1:4">
      <c r="A417" s="7"/>
      <c r="B417" s="1"/>
      <c r="C417" s="1"/>
      <c r="D417" s="1"/>
    </row>
    <row r="418" ht="14" spans="1:4">
      <c r="A418" s="7"/>
      <c r="B418" s="1"/>
      <c r="C418" s="1"/>
      <c r="D418" s="1"/>
    </row>
    <row r="419" ht="14" spans="1:4">
      <c r="A419" s="7"/>
      <c r="B419" s="1"/>
      <c r="C419" s="1"/>
      <c r="D419" s="1"/>
    </row>
    <row r="420" ht="14" spans="1:4">
      <c r="A420" s="7"/>
      <c r="B420" s="1"/>
      <c r="C420" s="1"/>
      <c r="D420" s="1"/>
    </row>
    <row r="421" ht="14" spans="1:4">
      <c r="A421" s="7"/>
      <c r="B421" s="1"/>
      <c r="C421" s="1"/>
      <c r="D421" s="1"/>
    </row>
    <row r="422" ht="14" spans="1:4">
      <c r="A422" s="7"/>
      <c r="B422" s="1"/>
      <c r="C422" s="1"/>
      <c r="D422" s="1"/>
    </row>
    <row r="423" ht="14" spans="1:4">
      <c r="A423" s="7"/>
      <c r="B423" s="1"/>
      <c r="C423" s="1"/>
      <c r="D423" s="1"/>
    </row>
    <row r="424" ht="14" spans="1:4">
      <c r="A424" s="7"/>
      <c r="B424" s="1"/>
      <c r="C424" s="1"/>
      <c r="D424" s="1"/>
    </row>
    <row r="425" ht="14" spans="1:4">
      <c r="A425" s="7"/>
      <c r="B425" s="1"/>
      <c r="C425" s="1"/>
      <c r="D425" s="1"/>
    </row>
    <row r="426" ht="14" spans="1:4">
      <c r="A426" s="7"/>
      <c r="B426" s="1"/>
      <c r="C426" s="1"/>
      <c r="D426" s="1"/>
    </row>
    <row r="427" ht="14" spans="1:4">
      <c r="A427" s="7"/>
      <c r="B427" s="1"/>
      <c r="C427" s="1"/>
      <c r="D427" s="1"/>
    </row>
    <row r="428" ht="14" spans="1:4">
      <c r="A428" s="7"/>
      <c r="B428" s="1"/>
      <c r="C428" s="1"/>
      <c r="D428" s="1"/>
    </row>
    <row r="429" ht="14" spans="1:4">
      <c r="A429" s="7"/>
      <c r="B429" s="1"/>
      <c r="C429" s="1"/>
      <c r="D429" s="1"/>
    </row>
    <row r="430" ht="14" spans="1:4">
      <c r="A430" s="7"/>
      <c r="B430" s="1"/>
      <c r="C430" s="1"/>
      <c r="D430" s="1"/>
    </row>
    <row r="431" ht="14" spans="1:4">
      <c r="A431" s="7"/>
      <c r="B431" s="1"/>
      <c r="C431" s="1"/>
      <c r="D431" s="1"/>
    </row>
    <row r="432" ht="14" spans="1:4">
      <c r="A432" s="7"/>
      <c r="B432" s="1"/>
      <c r="C432" s="1"/>
      <c r="D432" s="1"/>
    </row>
  </sheetData>
  <mergeCells count="1">
    <mergeCell ref="A2:H40"/>
  </mergeCells>
  <pageMargins left="0" right="0" top="0" bottom="0" header="0" footer="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范围2" rangeCreator="" othersAccessPermission="edit"/>
  </rangeList>
  <rangeList sheetStid="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2</vt:i4>
      </vt:variant>
    </vt:vector>
  </HeadingPairs>
  <TitlesOfParts>
    <vt:vector size="2" baseType="lpstr">
      <vt:lpstr>订单列表 Order List</vt:lpstr>
      <vt:lpstr>需要帮助 Need Help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xcurrency</cp:lastModifiedBy>
  <dcterms:created xsi:type="dcterms:W3CDTF">2015-06-13T09:49:00Z</dcterms:created>
  <dcterms:modified xsi:type="dcterms:W3CDTF">2025-07-02T22:28:04Z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y fmtid="{D5CDD505-2E9C-101B-9397-08002B2CF9AE}" pid="4" name="KSOProductBuildVer">
    <vt:lpwstr>2052-5.7.0.8090</vt:lpwstr>
  </property>
  <property fmtid="{D5CDD505-2E9C-101B-9397-08002B2CF9AE}" pid="5" name="ICV">
    <vt:lpwstr>493C9ED5EE228A47E6CE6468E657DCFF_43</vt:lpwstr>
  </property>
</Properties>
</file>